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E:\领猫\广州熹熹\1.项目计划\"/>
    </mc:Choice>
  </mc:AlternateContent>
  <xr:revisionPtr revIDLastSave="0" documentId="13_ncr:1_{86AB33B6-BC56-42F7-B3D5-68B88842C3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<sst xmlns="http://schemas.openxmlformats.org/spreadsheetml/2006/main" count="2380" uniqueCount="804">
  <si>
    <t>类别</t>
  </si>
  <si>
    <t>编码</t>
  </si>
  <si>
    <t>值</t>
  </si>
  <si>
    <t>描述</t>
  </si>
  <si>
    <t>扩展一</t>
  </si>
  <si>
    <t>扩展二</t>
  </si>
  <si>
    <t>扩展三</t>
  </si>
  <si>
    <t>扩展四</t>
  </si>
  <si>
    <t>禁用</t>
  </si>
  <si>
    <t>排序</t>
  </si>
  <si>
    <t>颜色</t>
    <phoneticPr fontId="2" type="noConversion"/>
  </si>
  <si>
    <t>启用</t>
    <phoneticPr fontId="2" type="noConversion"/>
  </si>
  <si>
    <t>米白</t>
  </si>
  <si>
    <t>黄色</t>
  </si>
  <si>
    <t>灰色</t>
  </si>
  <si>
    <t>深灰</t>
  </si>
  <si>
    <t>米色</t>
  </si>
  <si>
    <t>红色</t>
  </si>
  <si>
    <t>蓝色</t>
  </si>
  <si>
    <t>宝蓝</t>
  </si>
  <si>
    <t>卡其色</t>
  </si>
  <si>
    <t>杏色</t>
  </si>
  <si>
    <t>黑白</t>
  </si>
  <si>
    <t>粉色</t>
  </si>
  <si>
    <t>藏青</t>
  </si>
  <si>
    <t>花灰</t>
  </si>
  <si>
    <t>咖色</t>
  </si>
  <si>
    <t>银色</t>
  </si>
  <si>
    <t>蓝白</t>
  </si>
  <si>
    <t>红白</t>
  </si>
  <si>
    <t>蓝白条</t>
  </si>
  <si>
    <t>米白色</t>
  </si>
  <si>
    <t>黑白色</t>
  </si>
  <si>
    <t>黑蓝色</t>
  </si>
  <si>
    <t>深蓝色</t>
  </si>
  <si>
    <t>深棕色</t>
  </si>
  <si>
    <t>卡其</t>
  </si>
  <si>
    <t>珍珠白</t>
  </si>
  <si>
    <t>象牙白</t>
  </si>
  <si>
    <t>黑粉</t>
  </si>
  <si>
    <t>碳黑色</t>
  </si>
  <si>
    <t>浅卡其</t>
  </si>
  <si>
    <t>WL004</t>
    <phoneticPr fontId="2" type="noConversion"/>
  </si>
  <si>
    <t>WL005</t>
  </si>
  <si>
    <t>WL006</t>
  </si>
  <si>
    <t>WL007</t>
  </si>
  <si>
    <t>WL008</t>
  </si>
  <si>
    <t>WL009</t>
  </si>
  <si>
    <t>WL010</t>
  </si>
  <si>
    <t>WL011</t>
  </si>
  <si>
    <t>WL012</t>
  </si>
  <si>
    <t>WL013</t>
  </si>
  <si>
    <t>WL014</t>
  </si>
  <si>
    <t>WL015</t>
  </si>
  <si>
    <t>WL016</t>
  </si>
  <si>
    <t>WL017</t>
  </si>
  <si>
    <t>WL018</t>
  </si>
  <si>
    <t>WL019</t>
  </si>
  <si>
    <t>WL020</t>
  </si>
  <si>
    <t>WL021</t>
  </si>
  <si>
    <t>WL022</t>
  </si>
  <si>
    <t>WL023</t>
  </si>
  <si>
    <t>WL024</t>
  </si>
  <si>
    <t>WL025</t>
  </si>
  <si>
    <t>WL026</t>
  </si>
  <si>
    <t>WL027</t>
  </si>
  <si>
    <t>WL028</t>
  </si>
  <si>
    <t>WL029</t>
  </si>
  <si>
    <t>WL030</t>
  </si>
  <si>
    <t>WL031</t>
  </si>
  <si>
    <t>WL032</t>
  </si>
  <si>
    <t>WL033</t>
  </si>
  <si>
    <t>WL034</t>
  </si>
  <si>
    <t>WL035</t>
  </si>
  <si>
    <t>WL036</t>
  </si>
  <si>
    <t>WL037</t>
  </si>
  <si>
    <t>WL038</t>
  </si>
  <si>
    <t>WL039</t>
  </si>
  <si>
    <t>WL040</t>
  </si>
  <si>
    <t>WL041</t>
  </si>
  <si>
    <t>WL042</t>
  </si>
  <si>
    <t>WL043</t>
  </si>
  <si>
    <t>WL044</t>
  </si>
  <si>
    <t>WL045</t>
  </si>
  <si>
    <t>WL046</t>
  </si>
  <si>
    <t>WL047</t>
  </si>
  <si>
    <t>WL048</t>
  </si>
  <si>
    <t>WL049</t>
  </si>
  <si>
    <t>WL050</t>
  </si>
  <si>
    <t>WL051</t>
  </si>
  <si>
    <t>WL052</t>
  </si>
  <si>
    <t>WL053</t>
  </si>
  <si>
    <t>WL054</t>
  </si>
  <si>
    <t>WL055</t>
  </si>
  <si>
    <t>WL056</t>
  </si>
  <si>
    <t>WL057</t>
  </si>
  <si>
    <t>WL058</t>
  </si>
  <si>
    <t>WL059</t>
  </si>
  <si>
    <t>WL060</t>
  </si>
  <si>
    <t>WL061</t>
  </si>
  <si>
    <t>WL062</t>
  </si>
  <si>
    <t>WL063</t>
  </si>
  <si>
    <t>WL064</t>
  </si>
  <si>
    <t>WL065</t>
  </si>
  <si>
    <t>WL066</t>
  </si>
  <si>
    <t>WL067</t>
  </si>
  <si>
    <t>WL068</t>
  </si>
  <si>
    <t>WL069</t>
  </si>
  <si>
    <t>WL070</t>
  </si>
  <si>
    <t>WL071</t>
  </si>
  <si>
    <t>WL072</t>
  </si>
  <si>
    <t>WL073</t>
  </si>
  <si>
    <t>WL074</t>
  </si>
  <si>
    <t>WL075</t>
  </si>
  <si>
    <t>WL076</t>
  </si>
  <si>
    <t>WL077</t>
  </si>
  <si>
    <t>WL078</t>
  </si>
  <si>
    <t>WL079</t>
  </si>
  <si>
    <t>WL080</t>
  </si>
  <si>
    <t>WL081</t>
  </si>
  <si>
    <t>WL082</t>
  </si>
  <si>
    <t>WL083</t>
  </si>
  <si>
    <t>WL084</t>
  </si>
  <si>
    <t>WL085</t>
  </si>
  <si>
    <t>WL086</t>
  </si>
  <si>
    <t>WL087</t>
  </si>
  <si>
    <t>WL088</t>
  </si>
  <si>
    <t>WL089</t>
  </si>
  <si>
    <t>WL090</t>
  </si>
  <si>
    <t>WL091</t>
  </si>
  <si>
    <t>WL092</t>
  </si>
  <si>
    <t>WL093</t>
  </si>
  <si>
    <t>WL094</t>
  </si>
  <si>
    <t>WL095</t>
  </si>
  <si>
    <t>WL096</t>
  </si>
  <si>
    <t>WL097</t>
  </si>
  <si>
    <t>WL098</t>
  </si>
  <si>
    <t>WL099</t>
  </si>
  <si>
    <t>WL100</t>
  </si>
  <si>
    <t>WL101</t>
  </si>
  <si>
    <t>WL102</t>
  </si>
  <si>
    <t>WL103</t>
  </si>
  <si>
    <t>WL104</t>
  </si>
  <si>
    <t>WL105</t>
  </si>
  <si>
    <t>WL106</t>
  </si>
  <si>
    <t>WL107</t>
  </si>
  <si>
    <t>WL108</t>
  </si>
  <si>
    <t>WL109</t>
  </si>
  <si>
    <t>WL110</t>
  </si>
  <si>
    <t>WL111</t>
  </si>
  <si>
    <t>WL112</t>
  </si>
  <si>
    <t>WL113</t>
  </si>
  <si>
    <t>WL114</t>
  </si>
  <si>
    <t>WL115</t>
  </si>
  <si>
    <t>WL116</t>
  </si>
  <si>
    <t>WL117</t>
  </si>
  <si>
    <t>WL118</t>
  </si>
  <si>
    <t>WL119</t>
  </si>
  <si>
    <t>WL120</t>
  </si>
  <si>
    <t>WL121</t>
  </si>
  <si>
    <t>WL122</t>
  </si>
  <si>
    <t>WL123</t>
  </si>
  <si>
    <t>WL124</t>
  </si>
  <si>
    <t>WL125</t>
  </si>
  <si>
    <t>WL126</t>
  </si>
  <si>
    <t>WL127</t>
  </si>
  <si>
    <t>WL128</t>
  </si>
  <si>
    <t>WL129</t>
  </si>
  <si>
    <t>WL130</t>
  </si>
  <si>
    <t>WL131</t>
  </si>
  <si>
    <t>WL132</t>
  </si>
  <si>
    <t>WL133</t>
  </si>
  <si>
    <t>WL134</t>
  </si>
  <si>
    <t>WL135</t>
  </si>
  <si>
    <t>WL136</t>
  </si>
  <si>
    <t>WL137</t>
  </si>
  <si>
    <t>WL138</t>
  </si>
  <si>
    <t>WL139</t>
  </si>
  <si>
    <t>WL140</t>
  </si>
  <si>
    <t>WL141</t>
  </si>
  <si>
    <t>WL142</t>
  </si>
  <si>
    <t>WL143</t>
  </si>
  <si>
    <t>WL144</t>
  </si>
  <si>
    <t>WL145</t>
  </si>
  <si>
    <t>WL146</t>
  </si>
  <si>
    <t>WL147</t>
  </si>
  <si>
    <t>WL148</t>
  </si>
  <si>
    <t>WL149</t>
  </si>
  <si>
    <t>WL150</t>
  </si>
  <si>
    <t>WL151</t>
  </si>
  <si>
    <t>WL152</t>
  </si>
  <si>
    <t>WL153</t>
  </si>
  <si>
    <t>WL154</t>
  </si>
  <si>
    <t>WL155</t>
  </si>
  <si>
    <t>WL156</t>
  </si>
  <si>
    <t>WL157</t>
  </si>
  <si>
    <t>WL158</t>
  </si>
  <si>
    <t>WL159</t>
  </si>
  <si>
    <t>WL160</t>
  </si>
  <si>
    <t>WL161</t>
  </si>
  <si>
    <t>WL162</t>
  </si>
  <si>
    <t>WL163</t>
  </si>
  <si>
    <t>WL164</t>
  </si>
  <si>
    <t>WL165</t>
  </si>
  <si>
    <t>WL166</t>
  </si>
  <si>
    <t>WL167</t>
  </si>
  <si>
    <t>WL168</t>
  </si>
  <si>
    <t>WL169</t>
  </si>
  <si>
    <t>WL170</t>
  </si>
  <si>
    <t>WL171</t>
  </si>
  <si>
    <t>WL172</t>
  </si>
  <si>
    <t>WL173</t>
  </si>
  <si>
    <t>WL174</t>
  </si>
  <si>
    <t>WL175</t>
  </si>
  <si>
    <t>WL176</t>
  </si>
  <si>
    <t>WL177</t>
  </si>
  <si>
    <t>WL178</t>
  </si>
  <si>
    <t>WL179</t>
  </si>
  <si>
    <t>WL180</t>
  </si>
  <si>
    <t>WL181</t>
  </si>
  <si>
    <t>WL182</t>
  </si>
  <si>
    <t>WL183</t>
  </si>
  <si>
    <t>WL184</t>
  </si>
  <si>
    <t>WL185</t>
  </si>
  <si>
    <t>WL186</t>
  </si>
  <si>
    <t>WL187</t>
  </si>
  <si>
    <t>WL188</t>
  </si>
  <si>
    <t>WL189</t>
  </si>
  <si>
    <t>WL190</t>
  </si>
  <si>
    <t>WL191</t>
  </si>
  <si>
    <t>WL192</t>
  </si>
  <si>
    <t>WL193</t>
  </si>
  <si>
    <t>WL194</t>
  </si>
  <si>
    <t>WL195</t>
  </si>
  <si>
    <t>WL196</t>
  </si>
  <si>
    <t>WL197</t>
  </si>
  <si>
    <t>WL198</t>
  </si>
  <si>
    <t>WL199</t>
  </si>
  <si>
    <t>WL200</t>
  </si>
  <si>
    <t>WL201</t>
  </si>
  <si>
    <t>WL202</t>
  </si>
  <si>
    <t>WL203</t>
  </si>
  <si>
    <t>WL204</t>
  </si>
  <si>
    <t>WL205</t>
  </si>
  <si>
    <t>WL206</t>
  </si>
  <si>
    <t>WL207</t>
  </si>
  <si>
    <t>WL208</t>
  </si>
  <si>
    <t>WL209</t>
  </si>
  <si>
    <t>WL210</t>
  </si>
  <si>
    <t>WL211</t>
  </si>
  <si>
    <t>WL212</t>
  </si>
  <si>
    <t>WL213</t>
  </si>
  <si>
    <t>WL214</t>
  </si>
  <si>
    <t>WL215</t>
  </si>
  <si>
    <t>WL216</t>
  </si>
  <si>
    <t>WL217</t>
  </si>
  <si>
    <t>WL218</t>
  </si>
  <si>
    <t>WL219</t>
  </si>
  <si>
    <t>WL220</t>
  </si>
  <si>
    <t>WL221</t>
  </si>
  <si>
    <t>WL222</t>
  </si>
  <si>
    <t>WL223</t>
  </si>
  <si>
    <t>WL224</t>
  </si>
  <si>
    <t>WL225</t>
  </si>
  <si>
    <t>WL226</t>
  </si>
  <si>
    <t>WL227</t>
  </si>
  <si>
    <t>WL228</t>
  </si>
  <si>
    <t>WL229</t>
  </si>
  <si>
    <t>WL230</t>
  </si>
  <si>
    <t>WL231</t>
  </si>
  <si>
    <t>WL232</t>
  </si>
  <si>
    <t>WL233</t>
  </si>
  <si>
    <t>WL234</t>
  </si>
  <si>
    <t>WL235</t>
  </si>
  <si>
    <t>WL236</t>
  </si>
  <si>
    <t>WL237</t>
  </si>
  <si>
    <t>WL238</t>
  </si>
  <si>
    <t>WL239</t>
  </si>
  <si>
    <t>WL240</t>
  </si>
  <si>
    <t>WL241</t>
  </si>
  <si>
    <t>WL242</t>
  </si>
  <si>
    <t>WL243</t>
  </si>
  <si>
    <t>WL244</t>
  </si>
  <si>
    <t>WL245</t>
  </si>
  <si>
    <t>WL246</t>
  </si>
  <si>
    <t>WL247</t>
  </si>
  <si>
    <t>WL248</t>
  </si>
  <si>
    <t>WL249</t>
  </si>
  <si>
    <t>WL250</t>
  </si>
  <si>
    <t>WL251</t>
  </si>
  <si>
    <t>WL252</t>
  </si>
  <si>
    <t>WL253</t>
  </si>
  <si>
    <t>WL254</t>
  </si>
  <si>
    <t>WL255</t>
  </si>
  <si>
    <t>WL256</t>
  </si>
  <si>
    <t>WL257</t>
  </si>
  <si>
    <t>WL258</t>
  </si>
  <si>
    <t>WL259</t>
  </si>
  <si>
    <t>WL260</t>
  </si>
  <si>
    <t>WL261</t>
  </si>
  <si>
    <t>WL262</t>
  </si>
  <si>
    <t>WL263</t>
  </si>
  <si>
    <t>WL264</t>
  </si>
  <si>
    <t>WL265</t>
  </si>
  <si>
    <t>WL266</t>
  </si>
  <si>
    <t>WL267</t>
  </si>
  <si>
    <t>WL268</t>
  </si>
  <si>
    <t>WL269</t>
  </si>
  <si>
    <t>WL270</t>
  </si>
  <si>
    <t>WL271</t>
  </si>
  <si>
    <t>WL272</t>
  </si>
  <si>
    <t>WL273</t>
  </si>
  <si>
    <t>WL274</t>
  </si>
  <si>
    <t>WL275</t>
  </si>
  <si>
    <t>WL276</t>
  </si>
  <si>
    <t>WL277</t>
  </si>
  <si>
    <t>WL278</t>
  </si>
  <si>
    <t>WL279</t>
  </si>
  <si>
    <t>WL280</t>
  </si>
  <si>
    <t>WL281</t>
  </si>
  <si>
    <t>WL282</t>
  </si>
  <si>
    <t>WL283</t>
  </si>
  <si>
    <t>WL284</t>
  </si>
  <si>
    <t>WL285</t>
  </si>
  <si>
    <t>WL286</t>
  </si>
  <si>
    <t>WL287</t>
  </si>
  <si>
    <t>WL288</t>
  </si>
  <si>
    <t>WL289</t>
  </si>
  <si>
    <t>WL290</t>
  </si>
  <si>
    <t>WL291</t>
  </si>
  <si>
    <t>WL292</t>
  </si>
  <si>
    <t>WL293</t>
  </si>
  <si>
    <t>WL294</t>
  </si>
  <si>
    <t>WL295</t>
  </si>
  <si>
    <t>WL296</t>
  </si>
  <si>
    <t>WL297</t>
  </si>
  <si>
    <t>WL298</t>
  </si>
  <si>
    <t>WL299</t>
  </si>
  <si>
    <t>WL300</t>
  </si>
  <si>
    <t>WL301</t>
  </si>
  <si>
    <t>WL302</t>
  </si>
  <si>
    <t>WL303</t>
  </si>
  <si>
    <t>WL304</t>
  </si>
  <si>
    <t>WL305</t>
  </si>
  <si>
    <t>WL306</t>
  </si>
  <si>
    <t>WL307</t>
  </si>
  <si>
    <t>WL308</t>
  </si>
  <si>
    <t>WL309</t>
  </si>
  <si>
    <t>WL310</t>
  </si>
  <si>
    <t>WL311</t>
  </si>
  <si>
    <t>WL312</t>
  </si>
  <si>
    <t>WL313</t>
  </si>
  <si>
    <t>WL314</t>
  </si>
  <si>
    <t>WL315</t>
  </si>
  <si>
    <t>WL316</t>
  </si>
  <si>
    <t>WL317</t>
  </si>
  <si>
    <t>WL318</t>
  </si>
  <si>
    <t>WL319</t>
  </si>
  <si>
    <t>WL320</t>
  </si>
  <si>
    <t>WL321</t>
  </si>
  <si>
    <t>WL322</t>
  </si>
  <si>
    <t>WL323</t>
  </si>
  <si>
    <t>WL324</t>
  </si>
  <si>
    <t>WL325</t>
  </si>
  <si>
    <t>WL326</t>
  </si>
  <si>
    <t>WL327</t>
  </si>
  <si>
    <t>WL328</t>
  </si>
  <si>
    <t>WL329</t>
  </si>
  <si>
    <t>WL330</t>
  </si>
  <si>
    <t>WL331</t>
  </si>
  <si>
    <t>WL332</t>
  </si>
  <si>
    <t>WL333</t>
  </si>
  <si>
    <t>WL334</t>
  </si>
  <si>
    <t>WL335</t>
  </si>
  <si>
    <t>WL336</t>
  </si>
  <si>
    <t>WL337</t>
  </si>
  <si>
    <t>WL338</t>
  </si>
  <si>
    <t>WL339</t>
  </si>
  <si>
    <t>WL340</t>
  </si>
  <si>
    <t>WL341</t>
  </si>
  <si>
    <t>WL342</t>
  </si>
  <si>
    <t>WL343</t>
  </si>
  <si>
    <t>WL344</t>
  </si>
  <si>
    <t>WL345</t>
  </si>
  <si>
    <t>WL346</t>
  </si>
  <si>
    <t>WL347</t>
  </si>
  <si>
    <t>WL348</t>
  </si>
  <si>
    <t>WL349</t>
  </si>
  <si>
    <t>WL350</t>
  </si>
  <si>
    <t>WL351</t>
  </si>
  <si>
    <t>WL352</t>
  </si>
  <si>
    <t>WL353</t>
  </si>
  <si>
    <t>WL354</t>
  </si>
  <si>
    <t>WL355</t>
  </si>
  <si>
    <t>WL356</t>
  </si>
  <si>
    <t>WL357</t>
  </si>
  <si>
    <t>WL358</t>
  </si>
  <si>
    <t>WL359</t>
  </si>
  <si>
    <t>WL360</t>
  </si>
  <si>
    <t>WL361</t>
  </si>
  <si>
    <t>WL362</t>
  </si>
  <si>
    <t>WL363</t>
  </si>
  <si>
    <t>WL364</t>
  </si>
  <si>
    <t>WL365</t>
  </si>
  <si>
    <t>WL366</t>
  </si>
  <si>
    <t>WL367</t>
  </si>
  <si>
    <t>WL368</t>
  </si>
  <si>
    <t>WL369</t>
  </si>
  <si>
    <t>WL370</t>
  </si>
  <si>
    <t>WL371</t>
  </si>
  <si>
    <t>WL372</t>
  </si>
  <si>
    <t>WL373</t>
  </si>
  <si>
    <t>WL374</t>
  </si>
  <si>
    <t>WL375</t>
  </si>
  <si>
    <t>WL376</t>
  </si>
  <si>
    <t>WL377</t>
  </si>
  <si>
    <t>WL378</t>
  </si>
  <si>
    <t>WL379</t>
  </si>
  <si>
    <t>WL380</t>
  </si>
  <si>
    <t>WL381</t>
  </si>
  <si>
    <t>WL382</t>
  </si>
  <si>
    <t>WL383</t>
  </si>
  <si>
    <t>WL384</t>
  </si>
  <si>
    <t>WL385</t>
  </si>
  <si>
    <t>WL386</t>
  </si>
  <si>
    <t>WL387</t>
  </si>
  <si>
    <t>WL388</t>
  </si>
  <si>
    <t>WL389</t>
  </si>
  <si>
    <t>WL390</t>
  </si>
  <si>
    <t>WL391</t>
  </si>
  <si>
    <t>WL392</t>
  </si>
  <si>
    <t>WL393</t>
  </si>
  <si>
    <t>WL394</t>
  </si>
  <si>
    <t>WL395</t>
  </si>
  <si>
    <t>WL396</t>
  </si>
  <si>
    <t>WL397</t>
  </si>
  <si>
    <t>WL398</t>
  </si>
  <si>
    <t>#10白</t>
    <phoneticPr fontId="2" type="noConversion"/>
  </si>
  <si>
    <t>#12白色</t>
    <phoneticPr fontId="2" type="noConversion"/>
  </si>
  <si>
    <t>白色</t>
    <phoneticPr fontId="2" type="noConversion"/>
  </si>
  <si>
    <t>0037#</t>
    <phoneticPr fontId="2" type="noConversion"/>
  </si>
  <si>
    <t>01#白色</t>
  </si>
  <si>
    <t>02#白色</t>
    <phoneticPr fontId="2" type="noConversion"/>
  </si>
  <si>
    <t>030#本白</t>
    <phoneticPr fontId="2" type="noConversion"/>
  </si>
  <si>
    <t>030#本白色</t>
    <phoneticPr fontId="2" type="noConversion"/>
  </si>
  <si>
    <t>030（白色）</t>
  </si>
  <si>
    <t>058#深蓝</t>
    <phoneticPr fontId="2" type="noConversion"/>
  </si>
  <si>
    <t>085（卡其）</t>
  </si>
  <si>
    <t>096#军绿</t>
    <phoneticPr fontId="2" type="noConversion"/>
  </si>
  <si>
    <t>1000#</t>
    <phoneticPr fontId="2" type="noConversion"/>
  </si>
  <si>
    <t>101#浅灰色</t>
  </si>
  <si>
    <t>132#</t>
  </si>
  <si>
    <t>18#粉色</t>
  </si>
  <si>
    <t>1C白色</t>
    <phoneticPr fontId="2" type="noConversion"/>
  </si>
  <si>
    <t>2#本白</t>
  </si>
  <si>
    <t>233（藏青色）</t>
  </si>
  <si>
    <t>243#灰色</t>
  </si>
  <si>
    <t>25#蓝色_x000D_
26#深蓝</t>
  </si>
  <si>
    <t>31#米白</t>
    <phoneticPr fontId="2" type="noConversion"/>
  </si>
  <si>
    <t>329灰色</t>
    <phoneticPr fontId="2" type="noConversion"/>
  </si>
  <si>
    <t>336#灰色</t>
    <phoneticPr fontId="2" type="noConversion"/>
  </si>
  <si>
    <t>350#</t>
    <phoneticPr fontId="2" type="noConversion"/>
  </si>
  <si>
    <t>50#黑色</t>
  </si>
  <si>
    <t>501#白色</t>
    <phoneticPr fontId="2" type="noConversion"/>
  </si>
  <si>
    <t>501#荧光白</t>
    <phoneticPr fontId="2" type="noConversion"/>
  </si>
  <si>
    <t>841#米白</t>
    <phoneticPr fontId="2" type="noConversion"/>
  </si>
  <si>
    <t>512#粉色</t>
    <phoneticPr fontId="2" type="noConversion"/>
  </si>
  <si>
    <t>577#灰色</t>
    <phoneticPr fontId="2" type="noConversion"/>
  </si>
  <si>
    <t>960#蓝色</t>
    <phoneticPr fontId="2" type="noConversion"/>
  </si>
  <si>
    <t>233#藏青色</t>
    <phoneticPr fontId="2" type="noConversion"/>
  </si>
  <si>
    <t>502#米白</t>
  </si>
  <si>
    <t>560#</t>
  </si>
  <si>
    <t>580#黑色</t>
    <phoneticPr fontId="2" type="noConversion"/>
  </si>
  <si>
    <t>841（米白）</t>
  </si>
  <si>
    <t>960（藏蓝色)</t>
  </si>
  <si>
    <t>A代浅克叻HS-1903</t>
    <phoneticPr fontId="2" type="noConversion"/>
  </si>
  <si>
    <t>C49挂电泳哑黑</t>
  </si>
  <si>
    <t>G309（灰色）</t>
  </si>
  <si>
    <t>G322（黑色）</t>
  </si>
  <si>
    <t xml:space="preserve">PU底膜黑色580# </t>
    <phoneticPr fontId="2" type="noConversion"/>
  </si>
  <si>
    <t>Q501#红蓝拼接</t>
  </si>
  <si>
    <t>白+银</t>
  </si>
  <si>
    <t>白边红字</t>
  </si>
  <si>
    <t>白边蓝红蓝</t>
  </si>
  <si>
    <t>白边绿红绿</t>
    <phoneticPr fontId="2" type="noConversion"/>
  </si>
  <si>
    <t>白底+深蓝色</t>
  </si>
  <si>
    <t>白底黑色</t>
    <phoneticPr fontId="2" type="noConversion"/>
  </si>
  <si>
    <t>白底黑字</t>
  </si>
  <si>
    <t>白底黑字/黑底白字</t>
  </si>
  <si>
    <t>白底灰色字</t>
  </si>
  <si>
    <t>白底紫字</t>
  </si>
  <si>
    <t>白红黑彩色</t>
  </si>
  <si>
    <t>白红蓝</t>
  </si>
  <si>
    <t>白间红</t>
  </si>
  <si>
    <t>白间金/黑间金</t>
  </si>
  <si>
    <t>白间蓝</t>
  </si>
  <si>
    <t>白金珍珠+白色滴胶LOGO</t>
  </si>
  <si>
    <t>白金珍珠+黑色滴胶LOGO</t>
    <phoneticPr fontId="2" type="noConversion"/>
  </si>
  <si>
    <t>白卡</t>
  </si>
  <si>
    <t>白蓝间色</t>
  </si>
  <si>
    <t>白叻</t>
  </si>
  <si>
    <t>白叻色</t>
  </si>
  <si>
    <t>白色#0</t>
  </si>
  <si>
    <t>白色#01</t>
  </si>
  <si>
    <t>白色#10</t>
  </si>
  <si>
    <t>白色#1000</t>
  </si>
  <si>
    <t>白色#42</t>
  </si>
  <si>
    <t>白色/粉色</t>
  </si>
  <si>
    <t>白色/黑色</t>
  </si>
  <si>
    <t>银管</t>
    <phoneticPr fontId="2" type="noConversion"/>
  </si>
  <si>
    <t>金LOGO</t>
    <phoneticPr fontId="2" type="noConversion"/>
  </si>
  <si>
    <t>珍珠白珠片</t>
    <phoneticPr fontId="2" type="noConversion"/>
  </si>
  <si>
    <t>银LOGO</t>
    <phoneticPr fontId="2" type="noConversion"/>
  </si>
  <si>
    <t>白色滴胶</t>
    <phoneticPr fontId="2" type="noConversion"/>
  </si>
  <si>
    <t>白色间蓝色</t>
  </si>
  <si>
    <t>白色喷漆</t>
  </si>
  <si>
    <t>白色绳子+叻色吊钟</t>
    <phoneticPr fontId="2" type="noConversion"/>
  </si>
  <si>
    <t>白色珍珠+捷克钻</t>
  </si>
  <si>
    <t>白钻色</t>
  </si>
  <si>
    <t>半光哑黑</t>
  </si>
  <si>
    <t>半哑黑</t>
  </si>
  <si>
    <t>宝蓝/白色</t>
  </si>
  <si>
    <t>宝蓝间白色</t>
  </si>
  <si>
    <t>本白</t>
  </si>
  <si>
    <t>宾尼红古铜喷高温叻架</t>
  </si>
  <si>
    <t>彩绿色</t>
    <phoneticPr fontId="2" type="noConversion"/>
  </si>
  <si>
    <t>青绿色</t>
    <phoneticPr fontId="2" type="noConversion"/>
  </si>
  <si>
    <t>藏蓝杏色红色</t>
  </si>
  <si>
    <t>藏青亮油</t>
  </si>
  <si>
    <t>橙底黑字</t>
  </si>
  <si>
    <t>底原色，包布</t>
  </si>
  <si>
    <t>电泳黑</t>
  </si>
  <si>
    <t>定染蓝色</t>
  </si>
  <si>
    <t>仿古金</t>
  </si>
  <si>
    <t>仿古银</t>
  </si>
  <si>
    <t>仿金色</t>
  </si>
  <si>
    <t>粉白色</t>
  </si>
  <si>
    <t>粉金色</t>
  </si>
  <si>
    <t>古金色</t>
  </si>
  <si>
    <t>古铜色</t>
  </si>
  <si>
    <t>古银色</t>
  </si>
  <si>
    <t>挂白叻</t>
  </si>
  <si>
    <t>挂白叻光油</t>
  </si>
  <si>
    <t>挂白叻光油点白漆</t>
  </si>
  <si>
    <t>挂白叻叻架</t>
  </si>
  <si>
    <t xml:space="preserve">挂白铜锡色      </t>
  </si>
  <si>
    <t>挂电仿金色</t>
  </si>
  <si>
    <t>挂电仿哑金色/古银色/挂电古金色</t>
  </si>
  <si>
    <t>挂电光泳黑</t>
  </si>
  <si>
    <t>挂电无叻仿金</t>
  </si>
  <si>
    <t>挂电无叻仿浅金喷高温哑叻架</t>
  </si>
  <si>
    <t>挂电无叻仿真金高温哑叻架</t>
  </si>
  <si>
    <t>挂电无叻仿真金喷高温哑叻架</t>
  </si>
  <si>
    <t>挂电无叻叻/挂电深克叻</t>
  </si>
  <si>
    <t>挂电无叻叻喷高温叻架</t>
  </si>
  <si>
    <t>挂电无叻叻喷高温叻架/挂电钛枪色</t>
  </si>
  <si>
    <t>挂电无叻叻喷高温叻架+抹黑色油</t>
  </si>
  <si>
    <t>挂电无叻叻色喷高温叻架</t>
  </si>
  <si>
    <t>挂电无叻深克叻喷高温叻架</t>
  </si>
  <si>
    <t>挂电无叻珍珠喷高温哑叻架</t>
  </si>
  <si>
    <t>挂电无叻真金色喷高温叻架</t>
  </si>
  <si>
    <t>挂电无铅无叻叻喷高温叻架</t>
  </si>
  <si>
    <t>挂电无铅无叻叻色全粒喷高温叻架</t>
  </si>
  <si>
    <t>挂电无铅无叻钛枪色全粒喷高温叻架</t>
  </si>
  <si>
    <t>挂电哑泳黑</t>
  </si>
  <si>
    <t>挂电真金</t>
  </si>
  <si>
    <t>挂电真金/挂无叻叻喷高温叻架</t>
  </si>
  <si>
    <t>挂镀亮银</t>
  </si>
  <si>
    <t>挂镀无铅无镍浅金静光</t>
  </si>
  <si>
    <t>挂镀哑叻</t>
  </si>
  <si>
    <t>挂镀真金</t>
  </si>
  <si>
    <t>挂镀真金/挂镀哑叻</t>
  </si>
  <si>
    <t>挂仿金</t>
  </si>
  <si>
    <t>挂仿浅金</t>
  </si>
  <si>
    <t>挂仿真金</t>
  </si>
  <si>
    <t>挂仿真金喷高温叻架</t>
  </si>
  <si>
    <t>挂铬</t>
  </si>
  <si>
    <t>挂铬色</t>
  </si>
  <si>
    <t>挂黑叻</t>
  </si>
  <si>
    <t>挂黑叻叻架</t>
  </si>
  <si>
    <t>挂黑叻亮叻架</t>
  </si>
  <si>
    <t>挂浅仿金</t>
  </si>
  <si>
    <t>挂浅金</t>
  </si>
  <si>
    <t>挂浅金+黑色PU</t>
  </si>
  <si>
    <t>挂浅金色</t>
  </si>
  <si>
    <t>挂枪黑光油</t>
  </si>
  <si>
    <t>挂枪色</t>
  </si>
  <si>
    <t>挂深克叻/挂哑深克叻</t>
  </si>
  <si>
    <t>挂无叻白叻</t>
  </si>
  <si>
    <t>挂无叻白米色树脂</t>
    <phoneticPr fontId="2" type="noConversion"/>
  </si>
  <si>
    <t>挂无叻仿金</t>
  </si>
  <si>
    <t>挂无叻仿金/挂无叻浅金</t>
  </si>
  <si>
    <t>挂无叻仿金色</t>
  </si>
  <si>
    <t>挂无叻仿真金喷高温哑叻架</t>
    <phoneticPr fontId="2" type="noConversion"/>
  </si>
  <si>
    <t>挂无叻仿真喷高温哑叻架+抹本白色油</t>
    <phoneticPr fontId="2" type="noConversion"/>
  </si>
  <si>
    <t>挂无叻仿真喷高温哑叻架+抹米白色油</t>
    <phoneticPr fontId="2" type="noConversion"/>
  </si>
  <si>
    <t>挂无叻叻</t>
  </si>
  <si>
    <t>挂无叻叻黑色树脂</t>
  </si>
  <si>
    <t>挂无叻叻喷高温叻架</t>
  </si>
  <si>
    <t>挂无叻叻喷高温叻架 （ 银色）</t>
  </si>
  <si>
    <t>挂无叻叻喷高温叻架/挂电仿浅金喷高温叻架</t>
  </si>
  <si>
    <t>挂无叻叻喷高温叻架/挂浅金</t>
  </si>
  <si>
    <t>挂无叻叻喷高温哑叻架</t>
  </si>
  <si>
    <t>挂无叻叻喷高温哑叻架（哑银色)</t>
  </si>
  <si>
    <t>挂无叻叻喷高温哑叻架/挂电仿真金喷高哑叻架</t>
  </si>
  <si>
    <t>挂无叻叻枪色</t>
  </si>
  <si>
    <t>挂无叻叻色</t>
  </si>
  <si>
    <t>挂无叻叻哑叻</t>
  </si>
  <si>
    <t>挂无叻亮白银</t>
  </si>
  <si>
    <t>挂无叻喷光油点黑色漆</t>
  </si>
  <si>
    <t>挂无叻浅仿金</t>
  </si>
  <si>
    <t>挂无叻枪色</t>
  </si>
  <si>
    <t>挂无叻哑叻</t>
  </si>
  <si>
    <t>挂无叻真金</t>
  </si>
  <si>
    <t>挂无叻真金/挂无叻叻</t>
  </si>
  <si>
    <t>挂无叻真金粘黑色树脂</t>
  </si>
  <si>
    <t>挂哑珍珠叻</t>
  </si>
  <si>
    <t>挂珍珠铬</t>
  </si>
  <si>
    <t>挂珍珠枪</t>
  </si>
  <si>
    <t>挂真银滴白胶</t>
  </si>
  <si>
    <t>光黑油</t>
  </si>
  <si>
    <t>滚电无叻叻喷高温叻架</t>
  </si>
  <si>
    <t>黑+米白</t>
  </si>
  <si>
    <t>黑+杏色</t>
  </si>
  <si>
    <t>黑红</t>
    <phoneticPr fontId="2" type="noConversion"/>
  </si>
  <si>
    <t>金线</t>
    <phoneticPr fontId="2" type="noConversion"/>
  </si>
  <si>
    <t>银葱</t>
    <phoneticPr fontId="2" type="noConversion"/>
  </si>
  <si>
    <t>黑白粉</t>
  </si>
  <si>
    <t>黑白黑</t>
  </si>
  <si>
    <t>黑白间色</t>
  </si>
  <si>
    <t>黑白间条</t>
  </si>
  <si>
    <t>黑白色#字母提花</t>
  </si>
  <si>
    <t>黑底+黑灰字+蓝红条</t>
    <phoneticPr fontId="2" type="noConversion"/>
  </si>
  <si>
    <t>黑底白字</t>
  </si>
  <si>
    <t>黑底白字/白底黑字</t>
  </si>
  <si>
    <t>黑底白字+白边</t>
  </si>
  <si>
    <t>黑底白字彩条</t>
  </si>
  <si>
    <t>黑底白钻</t>
  </si>
  <si>
    <t>黑底粉字</t>
  </si>
  <si>
    <t>黑底红蓝灰/白底红蓝灰</t>
  </si>
  <si>
    <t>黑底红条/黑底白条/黑底灰条3M</t>
  </si>
  <si>
    <t>黑底红字</t>
  </si>
  <si>
    <t>黑底金字</t>
  </si>
  <si>
    <t>黑底米</t>
  </si>
  <si>
    <t>黑底银字</t>
  </si>
  <si>
    <t>黑间白</t>
  </si>
  <si>
    <t>黑间杏色</t>
  </si>
  <si>
    <t>黑间银线</t>
  </si>
  <si>
    <t>黑间紫</t>
  </si>
  <si>
    <t>黑金</t>
  </si>
  <si>
    <t>黑金色</t>
  </si>
  <si>
    <t>黑叻</t>
  </si>
  <si>
    <t>黑亮油</t>
  </si>
  <si>
    <t>黑绿杏</t>
  </si>
  <si>
    <t>黑枪色</t>
  </si>
  <si>
    <t>黑色 0B030</t>
  </si>
  <si>
    <t>黑色#03</t>
  </si>
  <si>
    <t>黑色#31</t>
    <phoneticPr fontId="2" type="noConversion"/>
  </si>
  <si>
    <t>黑色#41</t>
  </si>
  <si>
    <t>黑色#50</t>
  </si>
  <si>
    <t>克色</t>
    <phoneticPr fontId="2" type="noConversion"/>
  </si>
  <si>
    <t>黑色+彩葱</t>
  </si>
  <si>
    <t>黑色+金粉硅胶</t>
  </si>
  <si>
    <t>黑色+银LOGO</t>
  </si>
  <si>
    <t>黑色+银葱</t>
  </si>
  <si>
    <t>黑色滴胶+金LOGO</t>
  </si>
  <si>
    <t>黑色二间白</t>
  </si>
  <si>
    <t>黑色间白条</t>
  </si>
  <si>
    <t>黑色间银色</t>
  </si>
  <si>
    <t>黑色皮+电泳黑金属</t>
  </si>
  <si>
    <t>黑色绳子+半哑黑吊钟</t>
  </si>
  <si>
    <t>黑色绳子+叻色吊钟</t>
  </si>
  <si>
    <t>黑色绳子+全哑黑吊钟</t>
  </si>
  <si>
    <t>黑色绳子+银色吊钟</t>
  </si>
  <si>
    <t>黑色印白字</t>
  </si>
  <si>
    <t>黑杏</t>
  </si>
  <si>
    <t>黑杏色</t>
  </si>
  <si>
    <t>黑银色</t>
  </si>
  <si>
    <t>红白蓝</t>
  </si>
  <si>
    <t>红底黑字</t>
  </si>
  <si>
    <t>红黑白</t>
  </si>
  <si>
    <t>红黑色</t>
  </si>
  <si>
    <t>红金色</t>
  </si>
  <si>
    <t>红蓝白</t>
  </si>
  <si>
    <t>红蓝色</t>
  </si>
  <si>
    <t>红绿色</t>
  </si>
  <si>
    <t>红色#260</t>
  </si>
  <si>
    <t>红色#280</t>
  </si>
  <si>
    <t>红色#42</t>
  </si>
  <si>
    <t>红色#53</t>
  </si>
  <si>
    <t>红杏色</t>
  </si>
  <si>
    <t>花啡色</t>
  </si>
  <si>
    <t>黄麻色</t>
  </si>
  <si>
    <t>灰底黑字</t>
  </si>
  <si>
    <t>灰色闪银</t>
  </si>
  <si>
    <t>灰色绳子+银色吊钟</t>
  </si>
  <si>
    <t>金边白蝶贝</t>
  </si>
  <si>
    <t>金边黑蝶贝</t>
  </si>
  <si>
    <t>金色</t>
  </si>
  <si>
    <t>金色+黑皮</t>
  </si>
  <si>
    <t>金色+米白色</t>
  </si>
  <si>
    <t>金线织唛</t>
  </si>
  <si>
    <t>卡其白</t>
  </si>
  <si>
    <t>卡其间蓝色</t>
  </si>
  <si>
    <t>蓝/黑/白</t>
  </si>
  <si>
    <t>蓝+白</t>
  </si>
  <si>
    <t>蓝白黑</t>
  </si>
  <si>
    <t>蓝白间色</t>
  </si>
  <si>
    <t>蓝白色</t>
  </si>
  <si>
    <t>蓝橙杏</t>
  </si>
  <si>
    <t>蓝底黑字</t>
  </si>
  <si>
    <t>蓝间白</t>
  </si>
  <si>
    <t>蓝色#330</t>
  </si>
  <si>
    <t>蓝色#96</t>
  </si>
  <si>
    <t>蓝色+白色</t>
  </si>
  <si>
    <t>蓝色棉绳+银色尾夹</t>
  </si>
  <si>
    <t>蓝杏</t>
  </si>
  <si>
    <t>叻色</t>
  </si>
  <si>
    <t>亮白叻</t>
  </si>
  <si>
    <t>亮白铜</t>
  </si>
  <si>
    <t>亮白铜/亮金05X/亮枪色V5G</t>
  </si>
  <si>
    <t>亮白油</t>
  </si>
  <si>
    <t>亮黑色</t>
  </si>
  <si>
    <t>亮金色</t>
  </si>
  <si>
    <t>亮枪色</t>
  </si>
  <si>
    <t>亮深枪</t>
  </si>
  <si>
    <t>亮银</t>
  </si>
  <si>
    <t>亮银色</t>
  </si>
  <si>
    <t>亮油黑</t>
  </si>
  <si>
    <t>亮油杏</t>
  </si>
  <si>
    <t>领口：黑色_x000D_
袖口/下摆：黑白间色</t>
  </si>
  <si>
    <t>麻灰棉绳+银色吊钟</t>
  </si>
  <si>
    <t>麻灰绳子+银色吊钟</t>
  </si>
  <si>
    <t>毛坯色</t>
  </si>
  <si>
    <t>玫瑰金色</t>
  </si>
  <si>
    <t>米白黑间色</t>
  </si>
  <si>
    <t>米白间金</t>
  </si>
  <si>
    <t>米白棉绳+银色夹头</t>
  </si>
  <si>
    <t>米白深蓝红</t>
  </si>
  <si>
    <t>米白绳子+银色吊钟</t>
  </si>
  <si>
    <t>米黄色/黑色</t>
  </si>
  <si>
    <t>喷漆白</t>
  </si>
  <si>
    <t>喷漆白黑色树脂</t>
    <phoneticPr fontId="2" type="noConversion"/>
  </si>
  <si>
    <t>喷双面哑粉色</t>
  </si>
  <si>
    <t>喷哑黑</t>
  </si>
  <si>
    <t>漂白</t>
  </si>
  <si>
    <t>漂白01#+黑字</t>
  </si>
  <si>
    <t>漂白色</t>
  </si>
  <si>
    <t>漂白绳子+银色吊钟</t>
  </si>
  <si>
    <t>漂白水</t>
  </si>
  <si>
    <t>浅仿金</t>
  </si>
  <si>
    <t>浅黄色</t>
  </si>
  <si>
    <t>浅灰底+灰白字+蓝红条</t>
  </si>
  <si>
    <t>浅灰色#101</t>
  </si>
  <si>
    <t>浅金色</t>
  </si>
  <si>
    <t>米杏色</t>
    <phoneticPr fontId="2" type="noConversion"/>
  </si>
  <si>
    <t>浅克叻</t>
  </si>
  <si>
    <t>浅蓝+银</t>
  </si>
  <si>
    <t>浅真金</t>
  </si>
  <si>
    <t>浅紫</t>
    <phoneticPr fontId="2" type="noConversion"/>
  </si>
  <si>
    <t>浅棕色</t>
  </si>
  <si>
    <t>枪黑色</t>
  </si>
  <si>
    <t>枪色</t>
  </si>
  <si>
    <t>枪色珍珠+白色滴胶LOGO</t>
  </si>
  <si>
    <t>全粒喷黑色光油</t>
  </si>
  <si>
    <t>深宝蓝</t>
  </si>
  <si>
    <t>深蓝底提白字</t>
  </si>
  <si>
    <t>深枪色</t>
  </si>
  <si>
    <t>提花橡筋</t>
  </si>
  <si>
    <t>透明色</t>
  </si>
  <si>
    <t>无叻白叻</t>
  </si>
  <si>
    <t>无叻仿浅金</t>
  </si>
  <si>
    <t>无叻黑叻</t>
  </si>
  <si>
    <t>无叻黑叻盐雾</t>
  </si>
  <si>
    <t>无叻深克叻</t>
    <phoneticPr fontId="2" type="noConversion"/>
  </si>
  <si>
    <t>无叻叻过高温叻架</t>
  </si>
  <si>
    <t>无叻叻色</t>
  </si>
  <si>
    <t>无叻亮古银</t>
  </si>
  <si>
    <t>无叻浅红古铜</t>
  </si>
  <si>
    <t>无叻枪色</t>
  </si>
  <si>
    <t>无叻扫宾尼红古铜</t>
  </si>
  <si>
    <t>无叻哑浅克叻</t>
  </si>
  <si>
    <t>无铅无叻哑过高温叻架</t>
    <phoneticPr fontId="2" type="noConversion"/>
  </si>
  <si>
    <t>香槟金</t>
    <phoneticPr fontId="2" type="noConversion"/>
  </si>
  <si>
    <t>杏白金</t>
  </si>
  <si>
    <t>杏底黑字</t>
  </si>
  <si>
    <t>杏底灰字</t>
  </si>
  <si>
    <t>杏黑色</t>
  </si>
  <si>
    <t>杏黑杏</t>
  </si>
  <si>
    <t>杏灰</t>
    <phoneticPr fontId="2" type="noConversion"/>
  </si>
  <si>
    <t>杏灰色</t>
  </si>
  <si>
    <t>哑仿金</t>
  </si>
  <si>
    <t>哑叻色</t>
  </si>
  <si>
    <t>哑浅金</t>
  </si>
  <si>
    <t>哑枪色</t>
  </si>
  <si>
    <t>哑银色</t>
  </si>
  <si>
    <t>银铜</t>
  </si>
  <si>
    <t>银钻色</t>
  </si>
  <si>
    <t>真古银</t>
    <phoneticPr fontId="2" type="noConversion"/>
  </si>
  <si>
    <t>棕色</t>
    <phoneticPr fontId="2" type="noConversion"/>
  </si>
  <si>
    <t>519（红色）</t>
    <phoneticPr fontId="2" type="noConversion"/>
  </si>
  <si>
    <t>无铅无叻金青古过高温叻架</t>
  </si>
  <si>
    <t>物料颜色</t>
    <phoneticPr fontId="2" type="noConversion"/>
  </si>
  <si>
    <t>WL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</si>
</sst>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6"/>
  <sheetViews>
    <sheetView tabSelected="1" topLeftCell="A390" workbookViewId="0">
      <selection activeCell="C399" sqref="C399"/>
    </sheetView>
  </sheetViews>
  <sheetFormatPr defaultColWidth="9" defaultRowHeight="14" x14ac:dyDescent="0.25"/>
  <cols>
    <col min="1" max="1" width="8.6328125" customWidth="1"/>
    <col min="3" max="3" width="19.0898437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9</v>
      </c>
    </row>
    <row r="2" spans="1:10" ht="36.75" customHeight="1" x14ac:dyDescent="0.25">
      <c r="A2" t="s">
        <v>10</v>
      </c>
      <c r="B2" s="3" t="s">
        <v>42</v>
      </c>
      <c r="C2" s="4" t="s">
        <v>437</v>
      </c>
      <c r="D2" s="3" t="s">
        <v>802</v>
      </c>
      <c r="E2" s="3" t="s">
        <v>803</v>
      </c>
      <c r="I2" t="s">
        <v>11</v>
      </c>
      <c r="J2" s="2">
        <v>273</v>
      </c>
    </row>
    <row r="3" spans="1:10" x14ac:dyDescent="0.25">
      <c r="A3" t="s">
        <v>10</v>
      </c>
      <c r="B3" s="3" t="s">
        <v>43</v>
      </c>
      <c r="C3" s="4" t="s">
        <v>438</v>
      </c>
      <c r="D3" s="3" t="s">
        <v>802</v>
      </c>
      <c r="E3" s="3" t="s">
        <v>803</v>
      </c>
      <c r="I3" t="s">
        <v>11</v>
      </c>
      <c r="J3" s="2">
        <v>274</v>
      </c>
    </row>
    <row r="4" spans="1:10" x14ac:dyDescent="0.25">
      <c r="A4" t="s">
        <v>10</v>
      </c>
      <c r="B4" s="3" t="s">
        <v>44</v>
      </c>
      <c r="C4" s="4" t="s">
        <v>439</v>
      </c>
      <c r="D4" s="3" t="s">
        <v>802</v>
      </c>
      <c r="E4" s="3" t="s">
        <v>803</v>
      </c>
      <c r="I4" t="s">
        <v>11</v>
      </c>
      <c r="J4" s="2">
        <v>275</v>
      </c>
    </row>
    <row r="5" spans="1:10" x14ac:dyDescent="0.25">
      <c r="A5" t="s">
        <v>10</v>
      </c>
      <c r="B5" s="3" t="s">
        <v>45</v>
      </c>
      <c r="C5" s="4" t="s">
        <v>440</v>
      </c>
      <c r="D5" s="3" t="s">
        <v>802</v>
      </c>
      <c r="E5" s="3" t="s">
        <v>803</v>
      </c>
      <c r="I5" t="s">
        <v>11</v>
      </c>
      <c r="J5" s="2">
        <v>276</v>
      </c>
    </row>
    <row r="6" spans="1:10" x14ac:dyDescent="0.25">
      <c r="A6" t="s">
        <v>10</v>
      </c>
      <c r="B6" s="3" t="s">
        <v>46</v>
      </c>
      <c r="C6" s="5" t="s">
        <v>441</v>
      </c>
      <c r="D6" s="3" t="s">
        <v>802</v>
      </c>
      <c r="E6" s="3" t="s">
        <v>803</v>
      </c>
      <c r="I6" t="s">
        <v>11</v>
      </c>
      <c r="J6" s="2">
        <v>277</v>
      </c>
    </row>
    <row r="7" spans="1:10" x14ac:dyDescent="0.25">
      <c r="A7" t="s">
        <v>10</v>
      </c>
      <c r="B7" s="3" t="s">
        <v>47</v>
      </c>
      <c r="C7" s="4" t="s">
        <v>442</v>
      </c>
      <c r="D7" s="3" t="s">
        <v>802</v>
      </c>
      <c r="E7" s="3" t="s">
        <v>803</v>
      </c>
      <c r="I7" t="s">
        <v>11</v>
      </c>
      <c r="J7" s="2">
        <v>278</v>
      </c>
    </row>
    <row r="8" spans="1:10" x14ac:dyDescent="0.25">
      <c r="A8" t="s">
        <v>10</v>
      </c>
      <c r="B8" s="3" t="s">
        <v>48</v>
      </c>
      <c r="C8" s="4" t="s">
        <v>443</v>
      </c>
      <c r="D8" s="3" t="s">
        <v>802</v>
      </c>
      <c r="E8" s="3" t="s">
        <v>803</v>
      </c>
      <c r="I8" t="s">
        <v>11</v>
      </c>
      <c r="J8" s="2">
        <v>279</v>
      </c>
    </row>
    <row r="9" spans="1:10" ht="28" x14ac:dyDescent="0.25">
      <c r="A9" t="s">
        <v>10</v>
      </c>
      <c r="B9" s="3" t="s">
        <v>49</v>
      </c>
      <c r="C9" s="4" t="s">
        <v>444</v>
      </c>
      <c r="D9" s="3" t="s">
        <v>802</v>
      </c>
      <c r="E9" s="3" t="s">
        <v>803</v>
      </c>
      <c r="I9" t="s">
        <v>11</v>
      </c>
      <c r="J9" s="2">
        <v>280</v>
      </c>
    </row>
    <row r="10" spans="1:10" ht="28" x14ac:dyDescent="0.25">
      <c r="A10" t="s">
        <v>10</v>
      </c>
      <c r="B10" s="3" t="s">
        <v>50</v>
      </c>
      <c r="C10" s="5" t="s">
        <v>445</v>
      </c>
      <c r="D10" s="3" t="s">
        <v>802</v>
      </c>
      <c r="E10" s="3" t="s">
        <v>803</v>
      </c>
      <c r="I10" t="s">
        <v>11</v>
      </c>
      <c r="J10" s="2">
        <v>281</v>
      </c>
    </row>
    <row r="11" spans="1:10" x14ac:dyDescent="0.25">
      <c r="A11" t="s">
        <v>10</v>
      </c>
      <c r="B11" s="3" t="s">
        <v>51</v>
      </c>
      <c r="C11" s="4" t="s">
        <v>446</v>
      </c>
      <c r="D11" s="3" t="s">
        <v>802</v>
      </c>
      <c r="E11" s="3" t="s">
        <v>803</v>
      </c>
      <c r="I11" t="s">
        <v>11</v>
      </c>
      <c r="J11" s="2">
        <v>282</v>
      </c>
    </row>
    <row r="12" spans="1:10" ht="28" x14ac:dyDescent="0.25">
      <c r="A12" t="s">
        <v>10</v>
      </c>
      <c r="B12" s="3" t="s">
        <v>52</v>
      </c>
      <c r="C12" s="5" t="s">
        <v>447</v>
      </c>
      <c r="D12" s="3" t="s">
        <v>802</v>
      </c>
      <c r="E12" s="3" t="s">
        <v>803</v>
      </c>
      <c r="I12" t="s">
        <v>11</v>
      </c>
      <c r="J12" s="2">
        <v>283</v>
      </c>
    </row>
    <row r="13" spans="1:10" x14ac:dyDescent="0.25">
      <c r="A13" t="s">
        <v>10</v>
      </c>
      <c r="B13" s="3" t="s">
        <v>53</v>
      </c>
      <c r="C13" s="4" t="s">
        <v>448</v>
      </c>
      <c r="D13" s="3" t="s">
        <v>802</v>
      </c>
      <c r="E13" s="3" t="s">
        <v>803</v>
      </c>
      <c r="I13" t="s">
        <v>11</v>
      </c>
      <c r="J13" s="2">
        <v>284</v>
      </c>
    </row>
    <row r="14" spans="1:10" x14ac:dyDescent="0.25">
      <c r="A14" t="s">
        <v>10</v>
      </c>
      <c r="B14" s="3" t="s">
        <v>54</v>
      </c>
      <c r="C14" s="4" t="s">
        <v>449</v>
      </c>
      <c r="D14" s="3" t="s">
        <v>802</v>
      </c>
      <c r="E14" s="3" t="s">
        <v>803</v>
      </c>
      <c r="I14" t="s">
        <v>11</v>
      </c>
      <c r="J14" s="2">
        <v>285</v>
      </c>
    </row>
    <row r="15" spans="1:10" ht="28" x14ac:dyDescent="0.25">
      <c r="A15" t="s">
        <v>10</v>
      </c>
      <c r="B15" s="3" t="s">
        <v>55</v>
      </c>
      <c r="C15" s="5" t="s">
        <v>450</v>
      </c>
      <c r="D15" s="3" t="s">
        <v>802</v>
      </c>
      <c r="E15" s="3" t="s">
        <v>803</v>
      </c>
      <c r="I15" t="s">
        <v>11</v>
      </c>
      <c r="J15" s="2">
        <v>286</v>
      </c>
    </row>
    <row r="16" spans="1:10" x14ac:dyDescent="0.25">
      <c r="A16" t="s">
        <v>10</v>
      </c>
      <c r="B16" s="3" t="s">
        <v>56</v>
      </c>
      <c r="C16" s="5" t="s">
        <v>451</v>
      </c>
      <c r="D16" s="3" t="s">
        <v>802</v>
      </c>
      <c r="E16" s="3" t="s">
        <v>803</v>
      </c>
      <c r="I16" t="s">
        <v>11</v>
      </c>
      <c r="J16" s="2">
        <v>287</v>
      </c>
    </row>
    <row r="17" spans="1:10" x14ac:dyDescent="0.25">
      <c r="A17" t="s">
        <v>10</v>
      </c>
      <c r="B17" s="3" t="s">
        <v>57</v>
      </c>
      <c r="C17" s="5" t="s">
        <v>452</v>
      </c>
      <c r="D17" s="3" t="s">
        <v>802</v>
      </c>
      <c r="E17" s="3" t="s">
        <v>803</v>
      </c>
      <c r="I17" t="s">
        <v>11</v>
      </c>
      <c r="J17" s="2">
        <v>288</v>
      </c>
    </row>
    <row r="18" spans="1:10" x14ac:dyDescent="0.25">
      <c r="A18" t="s">
        <v>10</v>
      </c>
      <c r="B18" s="3" t="s">
        <v>58</v>
      </c>
      <c r="C18" s="4" t="s">
        <v>453</v>
      </c>
      <c r="D18" s="3" t="s">
        <v>802</v>
      </c>
      <c r="E18" s="3" t="s">
        <v>803</v>
      </c>
      <c r="I18" t="s">
        <v>11</v>
      </c>
      <c r="J18" s="2">
        <v>289</v>
      </c>
    </row>
    <row r="19" spans="1:10" x14ac:dyDescent="0.25">
      <c r="A19" t="s">
        <v>10</v>
      </c>
      <c r="B19" s="3" t="s">
        <v>59</v>
      </c>
      <c r="C19" s="5" t="s">
        <v>454</v>
      </c>
      <c r="D19" s="3" t="s">
        <v>802</v>
      </c>
      <c r="E19" s="3" t="s">
        <v>803</v>
      </c>
      <c r="I19" t="s">
        <v>11</v>
      </c>
      <c r="J19" s="2">
        <v>290</v>
      </c>
    </row>
    <row r="20" spans="1:10" ht="28" x14ac:dyDescent="0.25">
      <c r="A20" t="s">
        <v>10</v>
      </c>
      <c r="B20" s="3" t="s">
        <v>60</v>
      </c>
      <c r="C20" s="5" t="s">
        <v>455</v>
      </c>
      <c r="D20" s="3" t="s">
        <v>802</v>
      </c>
      <c r="E20" s="3" t="s">
        <v>803</v>
      </c>
      <c r="I20" t="s">
        <v>11</v>
      </c>
      <c r="J20" s="2">
        <v>291</v>
      </c>
    </row>
    <row r="21" spans="1:10" x14ac:dyDescent="0.25">
      <c r="A21" t="s">
        <v>10</v>
      </c>
      <c r="B21" s="3" t="s">
        <v>61</v>
      </c>
      <c r="C21" s="5" t="s">
        <v>456</v>
      </c>
      <c r="D21" s="3" t="s">
        <v>802</v>
      </c>
      <c r="E21" s="3" t="s">
        <v>803</v>
      </c>
      <c r="I21" t="s">
        <v>11</v>
      </c>
      <c r="J21" s="2">
        <v>292</v>
      </c>
    </row>
    <row r="22" spans="1:10" ht="28" x14ac:dyDescent="0.25">
      <c r="A22" t="s">
        <v>10</v>
      </c>
      <c r="B22" s="3" t="s">
        <v>62</v>
      </c>
      <c r="C22" s="5" t="s">
        <v>457</v>
      </c>
      <c r="D22" s="3" t="s">
        <v>802</v>
      </c>
      <c r="E22" s="3" t="s">
        <v>803</v>
      </c>
      <c r="I22" t="s">
        <v>11</v>
      </c>
      <c r="J22" s="2">
        <v>293</v>
      </c>
    </row>
    <row r="23" spans="1:10" x14ac:dyDescent="0.25">
      <c r="A23" t="s">
        <v>10</v>
      </c>
      <c r="B23" s="3" t="s">
        <v>63</v>
      </c>
      <c r="C23" s="4" t="s">
        <v>458</v>
      </c>
      <c r="D23" s="3" t="s">
        <v>802</v>
      </c>
      <c r="E23" s="3" t="s">
        <v>803</v>
      </c>
      <c r="I23" t="s">
        <v>11</v>
      </c>
      <c r="J23" s="2">
        <v>294</v>
      </c>
    </row>
    <row r="24" spans="1:10" x14ac:dyDescent="0.25">
      <c r="A24" t="s">
        <v>10</v>
      </c>
      <c r="B24" s="3" t="s">
        <v>64</v>
      </c>
      <c r="C24" s="4" t="s">
        <v>459</v>
      </c>
      <c r="D24" s="3" t="s">
        <v>802</v>
      </c>
      <c r="E24" s="3" t="s">
        <v>803</v>
      </c>
      <c r="I24" t="s">
        <v>11</v>
      </c>
      <c r="J24" s="2">
        <v>295</v>
      </c>
    </row>
    <row r="25" spans="1:10" x14ac:dyDescent="0.25">
      <c r="A25" t="s">
        <v>10</v>
      </c>
      <c r="B25" s="3" t="s">
        <v>65</v>
      </c>
      <c r="C25" s="4" t="s">
        <v>460</v>
      </c>
      <c r="D25" s="3" t="s">
        <v>802</v>
      </c>
      <c r="E25" s="3" t="s">
        <v>803</v>
      </c>
      <c r="I25" t="s">
        <v>11</v>
      </c>
      <c r="J25" s="2">
        <v>296</v>
      </c>
    </row>
    <row r="26" spans="1:10" x14ac:dyDescent="0.25">
      <c r="A26" t="s">
        <v>10</v>
      </c>
      <c r="B26" s="3" t="s">
        <v>66</v>
      </c>
      <c r="C26" s="4" t="s">
        <v>461</v>
      </c>
      <c r="D26" s="3" t="s">
        <v>802</v>
      </c>
      <c r="E26" s="3" t="s">
        <v>803</v>
      </c>
      <c r="I26" t="s">
        <v>11</v>
      </c>
      <c r="J26" s="2">
        <v>297</v>
      </c>
    </row>
    <row r="27" spans="1:10" x14ac:dyDescent="0.25">
      <c r="A27" t="s">
        <v>10</v>
      </c>
      <c r="B27" s="3" t="s">
        <v>67</v>
      </c>
      <c r="C27" s="5" t="s">
        <v>462</v>
      </c>
      <c r="D27" s="3" t="s">
        <v>802</v>
      </c>
      <c r="E27" s="3" t="s">
        <v>803</v>
      </c>
      <c r="I27" t="s">
        <v>11</v>
      </c>
      <c r="J27" s="2">
        <v>298</v>
      </c>
    </row>
    <row r="28" spans="1:10" x14ac:dyDescent="0.25">
      <c r="A28" t="s">
        <v>10</v>
      </c>
      <c r="B28" s="3" t="s">
        <v>68</v>
      </c>
      <c r="C28" s="4" t="s">
        <v>463</v>
      </c>
      <c r="D28" s="3" t="s">
        <v>802</v>
      </c>
      <c r="E28" s="3" t="s">
        <v>803</v>
      </c>
      <c r="I28" t="s">
        <v>11</v>
      </c>
      <c r="J28" s="2">
        <v>299</v>
      </c>
    </row>
    <row r="29" spans="1:10" ht="28" x14ac:dyDescent="0.25">
      <c r="A29" t="s">
        <v>10</v>
      </c>
      <c r="B29" s="3" t="s">
        <v>69</v>
      </c>
      <c r="C29" s="4" t="s">
        <v>464</v>
      </c>
      <c r="D29" s="3" t="s">
        <v>802</v>
      </c>
      <c r="E29" s="3" t="s">
        <v>803</v>
      </c>
      <c r="I29" t="s">
        <v>11</v>
      </c>
      <c r="J29" s="2">
        <v>300</v>
      </c>
    </row>
    <row r="30" spans="1:10" x14ac:dyDescent="0.25">
      <c r="A30" t="s">
        <v>10</v>
      </c>
      <c r="B30" s="3" t="s">
        <v>70</v>
      </c>
      <c r="C30" s="4" t="s">
        <v>465</v>
      </c>
      <c r="D30" s="3" t="s">
        <v>802</v>
      </c>
      <c r="E30" s="3" t="s">
        <v>803</v>
      </c>
      <c r="I30" t="s">
        <v>11</v>
      </c>
      <c r="J30" s="2">
        <v>301</v>
      </c>
    </row>
    <row r="31" spans="1:10" x14ac:dyDescent="0.25">
      <c r="A31" t="s">
        <v>10</v>
      </c>
      <c r="B31" s="3" t="s">
        <v>71</v>
      </c>
      <c r="C31" s="4" t="s">
        <v>466</v>
      </c>
      <c r="D31" s="3" t="s">
        <v>802</v>
      </c>
      <c r="E31" s="3" t="s">
        <v>803</v>
      </c>
      <c r="I31" t="s">
        <v>11</v>
      </c>
      <c r="J31" s="2">
        <v>302</v>
      </c>
    </row>
    <row r="32" spans="1:10" x14ac:dyDescent="0.25">
      <c r="A32" t="s">
        <v>10</v>
      </c>
      <c r="B32" s="3" t="s">
        <v>72</v>
      </c>
      <c r="C32" s="4" t="s">
        <v>467</v>
      </c>
      <c r="D32" s="3" t="s">
        <v>802</v>
      </c>
      <c r="E32" s="3" t="s">
        <v>803</v>
      </c>
      <c r="I32" t="s">
        <v>11</v>
      </c>
      <c r="J32" s="2">
        <v>303</v>
      </c>
    </row>
    <row r="33" spans="1:10" x14ac:dyDescent="0.25">
      <c r="A33" t="s">
        <v>10</v>
      </c>
      <c r="B33" s="3" t="s">
        <v>73</v>
      </c>
      <c r="C33" s="4" t="s">
        <v>468</v>
      </c>
      <c r="D33" s="3" t="s">
        <v>802</v>
      </c>
      <c r="E33" s="3" t="s">
        <v>803</v>
      </c>
      <c r="I33" t="s">
        <v>11</v>
      </c>
      <c r="J33" s="2">
        <v>304</v>
      </c>
    </row>
    <row r="34" spans="1:10" ht="28" x14ac:dyDescent="0.25">
      <c r="A34" t="s">
        <v>10</v>
      </c>
      <c r="B34" s="3" t="s">
        <v>74</v>
      </c>
      <c r="C34" s="4" t="s">
        <v>469</v>
      </c>
      <c r="D34" s="3" t="s">
        <v>802</v>
      </c>
      <c r="E34" s="3" t="s">
        <v>803</v>
      </c>
      <c r="I34" t="s">
        <v>11</v>
      </c>
      <c r="J34" s="2">
        <v>305</v>
      </c>
    </row>
    <row r="35" spans="1:10" x14ac:dyDescent="0.25">
      <c r="A35" t="s">
        <v>10</v>
      </c>
      <c r="B35" s="3" t="s">
        <v>75</v>
      </c>
      <c r="C35" s="5" t="s">
        <v>470</v>
      </c>
      <c r="D35" s="3" t="s">
        <v>802</v>
      </c>
      <c r="E35" s="3" t="s">
        <v>803</v>
      </c>
      <c r="I35" t="s">
        <v>11</v>
      </c>
      <c r="J35" s="2">
        <v>306</v>
      </c>
    </row>
    <row r="36" spans="1:10" x14ac:dyDescent="0.25">
      <c r="A36" t="s">
        <v>10</v>
      </c>
      <c r="B36" s="3" t="s">
        <v>76</v>
      </c>
      <c r="C36" s="5" t="s">
        <v>471</v>
      </c>
      <c r="D36" s="3" t="s">
        <v>802</v>
      </c>
      <c r="E36" s="3" t="s">
        <v>803</v>
      </c>
      <c r="I36" t="s">
        <v>11</v>
      </c>
      <c r="J36" s="2">
        <v>307</v>
      </c>
    </row>
    <row r="37" spans="1:10" x14ac:dyDescent="0.25">
      <c r="A37" t="s">
        <v>10</v>
      </c>
      <c r="B37" s="3" t="s">
        <v>77</v>
      </c>
      <c r="C37" s="4" t="s">
        <v>472</v>
      </c>
      <c r="D37" s="3" t="s">
        <v>802</v>
      </c>
      <c r="E37" s="3" t="s">
        <v>803</v>
      </c>
      <c r="I37" t="s">
        <v>11</v>
      </c>
      <c r="J37" s="2">
        <v>308</v>
      </c>
    </row>
    <row r="38" spans="1:10" ht="28" x14ac:dyDescent="0.25">
      <c r="A38" t="s">
        <v>10</v>
      </c>
      <c r="B38" s="3" t="s">
        <v>78</v>
      </c>
      <c r="C38" s="5" t="s">
        <v>473</v>
      </c>
      <c r="D38" s="3" t="s">
        <v>802</v>
      </c>
      <c r="E38" s="3" t="s">
        <v>803</v>
      </c>
      <c r="I38" t="s">
        <v>11</v>
      </c>
      <c r="J38" s="2">
        <v>309</v>
      </c>
    </row>
    <row r="39" spans="1:10" ht="28" x14ac:dyDescent="0.25">
      <c r="A39" t="s">
        <v>10</v>
      </c>
      <c r="B39" s="3" t="s">
        <v>79</v>
      </c>
      <c r="C39" s="5" t="s">
        <v>474</v>
      </c>
      <c r="D39" s="3" t="s">
        <v>802</v>
      </c>
      <c r="E39" s="3" t="s">
        <v>803</v>
      </c>
      <c r="I39" t="s">
        <v>11</v>
      </c>
      <c r="J39" s="2">
        <v>310</v>
      </c>
    </row>
    <row r="40" spans="1:10" ht="28" x14ac:dyDescent="0.25">
      <c r="A40" t="s">
        <v>10</v>
      </c>
      <c r="B40" s="3" t="s">
        <v>80</v>
      </c>
      <c r="C40" s="4" t="s">
        <v>475</v>
      </c>
      <c r="D40" s="3" t="s">
        <v>802</v>
      </c>
      <c r="E40" s="3" t="s">
        <v>803</v>
      </c>
      <c r="I40" t="s">
        <v>11</v>
      </c>
      <c r="J40" s="2">
        <v>311</v>
      </c>
    </row>
    <row r="41" spans="1:10" ht="28" x14ac:dyDescent="0.25">
      <c r="A41" t="s">
        <v>10</v>
      </c>
      <c r="B41" s="3" t="s">
        <v>81</v>
      </c>
      <c r="C41" s="5" t="s">
        <v>476</v>
      </c>
      <c r="D41" s="3" t="s">
        <v>802</v>
      </c>
      <c r="E41" s="3" t="s">
        <v>803</v>
      </c>
      <c r="I41" t="s">
        <v>11</v>
      </c>
      <c r="J41" s="2">
        <v>312</v>
      </c>
    </row>
    <row r="42" spans="1:10" ht="28" x14ac:dyDescent="0.25">
      <c r="A42" t="s">
        <v>10</v>
      </c>
      <c r="B42" s="3" t="s">
        <v>82</v>
      </c>
      <c r="C42" s="5" t="s">
        <v>477</v>
      </c>
      <c r="D42" s="3" t="s">
        <v>802</v>
      </c>
      <c r="E42" s="3" t="s">
        <v>803</v>
      </c>
      <c r="I42" t="s">
        <v>11</v>
      </c>
      <c r="J42" s="2">
        <v>313</v>
      </c>
    </row>
    <row r="43" spans="1:10" ht="28" x14ac:dyDescent="0.25">
      <c r="A43" t="s">
        <v>10</v>
      </c>
      <c r="B43" s="3" t="s">
        <v>83</v>
      </c>
      <c r="C43" s="5" t="s">
        <v>478</v>
      </c>
      <c r="D43" s="3" t="s">
        <v>802</v>
      </c>
      <c r="E43" s="3" t="s">
        <v>803</v>
      </c>
      <c r="I43" t="s">
        <v>11</v>
      </c>
      <c r="J43" s="2">
        <v>314</v>
      </c>
    </row>
    <row r="44" spans="1:10" ht="28" x14ac:dyDescent="0.25">
      <c r="A44" t="s">
        <v>10</v>
      </c>
      <c r="B44" s="3" t="s">
        <v>84</v>
      </c>
      <c r="C44" s="4" t="s">
        <v>479</v>
      </c>
      <c r="D44" s="3" t="s">
        <v>802</v>
      </c>
      <c r="E44" s="3" t="s">
        <v>803</v>
      </c>
      <c r="I44" t="s">
        <v>11</v>
      </c>
      <c r="J44" s="2">
        <v>315</v>
      </c>
    </row>
    <row r="45" spans="1:10" ht="28" x14ac:dyDescent="0.25">
      <c r="A45" t="s">
        <v>10</v>
      </c>
      <c r="B45" s="3" t="s">
        <v>85</v>
      </c>
      <c r="C45" s="5" t="s">
        <v>480</v>
      </c>
      <c r="D45" s="3" t="s">
        <v>802</v>
      </c>
      <c r="E45" s="3" t="s">
        <v>803</v>
      </c>
      <c r="I45" t="s">
        <v>11</v>
      </c>
      <c r="J45" s="2">
        <v>316</v>
      </c>
    </row>
    <row r="46" spans="1:10" x14ac:dyDescent="0.25">
      <c r="A46" t="s">
        <v>10</v>
      </c>
      <c r="B46" s="3" t="s">
        <v>86</v>
      </c>
      <c r="C46" s="5" t="s">
        <v>481</v>
      </c>
      <c r="D46" s="3" t="s">
        <v>802</v>
      </c>
      <c r="E46" s="3" t="s">
        <v>803</v>
      </c>
      <c r="I46" t="s">
        <v>11</v>
      </c>
      <c r="J46" s="2">
        <v>317</v>
      </c>
    </row>
    <row r="47" spans="1:10" x14ac:dyDescent="0.25">
      <c r="A47" t="s">
        <v>10</v>
      </c>
      <c r="B47" s="3" t="s">
        <v>87</v>
      </c>
      <c r="C47" s="5" t="s">
        <v>482</v>
      </c>
      <c r="D47" s="3" t="s">
        <v>802</v>
      </c>
      <c r="E47" s="3" t="s">
        <v>803</v>
      </c>
      <c r="I47" t="s">
        <v>11</v>
      </c>
      <c r="J47" s="2">
        <v>318</v>
      </c>
    </row>
    <row r="48" spans="1:10" ht="28" x14ac:dyDescent="0.25">
      <c r="A48" t="s">
        <v>10</v>
      </c>
      <c r="B48" s="3" t="s">
        <v>88</v>
      </c>
      <c r="C48" s="5" t="s">
        <v>483</v>
      </c>
      <c r="D48" s="3" t="s">
        <v>802</v>
      </c>
      <c r="E48" s="3" t="s">
        <v>803</v>
      </c>
      <c r="I48" t="s">
        <v>11</v>
      </c>
      <c r="J48" s="2">
        <v>319</v>
      </c>
    </row>
    <row r="49" spans="1:10" ht="28" x14ac:dyDescent="0.25">
      <c r="A49" t="s">
        <v>10</v>
      </c>
      <c r="B49" s="3" t="s">
        <v>89</v>
      </c>
      <c r="C49" s="4" t="s">
        <v>484</v>
      </c>
      <c r="D49" s="3" t="s">
        <v>802</v>
      </c>
      <c r="E49" s="3" t="s">
        <v>803</v>
      </c>
      <c r="I49" t="s">
        <v>11</v>
      </c>
      <c r="J49" s="2">
        <v>320</v>
      </c>
    </row>
    <row r="50" spans="1:10" ht="28" x14ac:dyDescent="0.25">
      <c r="A50" t="s">
        <v>10</v>
      </c>
      <c r="B50" s="3" t="s">
        <v>90</v>
      </c>
      <c r="C50" s="5" t="s">
        <v>485</v>
      </c>
      <c r="D50" s="3" t="s">
        <v>802</v>
      </c>
      <c r="E50" s="3" t="s">
        <v>803</v>
      </c>
      <c r="I50" t="s">
        <v>11</v>
      </c>
      <c r="J50" s="2">
        <v>321</v>
      </c>
    </row>
    <row r="51" spans="1:10" x14ac:dyDescent="0.25">
      <c r="A51" t="s">
        <v>10</v>
      </c>
      <c r="B51" s="3" t="s">
        <v>91</v>
      </c>
      <c r="C51" s="4" t="s">
        <v>486</v>
      </c>
      <c r="D51" s="3" t="s">
        <v>802</v>
      </c>
      <c r="E51" s="3" t="s">
        <v>803</v>
      </c>
      <c r="I51" t="s">
        <v>11</v>
      </c>
      <c r="J51" s="2">
        <v>322</v>
      </c>
    </row>
    <row r="52" spans="1:10" x14ac:dyDescent="0.25">
      <c r="A52" t="s">
        <v>10</v>
      </c>
      <c r="B52" s="3" t="s">
        <v>92</v>
      </c>
      <c r="C52" s="5" t="s">
        <v>487</v>
      </c>
      <c r="D52" s="3" t="s">
        <v>802</v>
      </c>
      <c r="E52" s="3" t="s">
        <v>803</v>
      </c>
      <c r="I52" t="s">
        <v>11</v>
      </c>
      <c r="J52" s="2">
        <v>323</v>
      </c>
    </row>
    <row r="53" spans="1:10" ht="28" x14ac:dyDescent="0.25">
      <c r="A53" t="s">
        <v>10</v>
      </c>
      <c r="B53" s="3" t="s">
        <v>93</v>
      </c>
      <c r="C53" s="5" t="s">
        <v>488</v>
      </c>
      <c r="D53" s="3" t="s">
        <v>802</v>
      </c>
      <c r="E53" s="3" t="s">
        <v>803</v>
      </c>
      <c r="I53" t="s">
        <v>11</v>
      </c>
      <c r="J53" s="2">
        <v>324</v>
      </c>
    </row>
    <row r="54" spans="1:10" ht="28" x14ac:dyDescent="0.25">
      <c r="A54" t="s">
        <v>10</v>
      </c>
      <c r="B54" s="3" t="s">
        <v>94</v>
      </c>
      <c r="C54" s="5" t="s">
        <v>489</v>
      </c>
      <c r="D54" s="3" t="s">
        <v>802</v>
      </c>
      <c r="E54" s="3" t="s">
        <v>803</v>
      </c>
      <c r="I54" t="s">
        <v>11</v>
      </c>
      <c r="J54" s="2">
        <v>325</v>
      </c>
    </row>
    <row r="55" spans="1:10" x14ac:dyDescent="0.25">
      <c r="A55" t="s">
        <v>10</v>
      </c>
      <c r="B55" s="3" t="s">
        <v>95</v>
      </c>
      <c r="C55" s="5" t="s">
        <v>490</v>
      </c>
      <c r="D55" s="3" t="s">
        <v>802</v>
      </c>
      <c r="E55" s="3" t="s">
        <v>803</v>
      </c>
      <c r="I55" t="s">
        <v>11</v>
      </c>
      <c r="J55" s="2">
        <v>326</v>
      </c>
    </row>
    <row r="56" spans="1:10" ht="28" x14ac:dyDescent="0.25">
      <c r="A56" t="s">
        <v>10</v>
      </c>
      <c r="B56" s="3" t="s">
        <v>96</v>
      </c>
      <c r="C56" s="5" t="s">
        <v>491</v>
      </c>
      <c r="D56" s="3" t="s">
        <v>802</v>
      </c>
      <c r="E56" s="3" t="s">
        <v>803</v>
      </c>
      <c r="I56" t="s">
        <v>11</v>
      </c>
      <c r="J56" s="2">
        <v>327</v>
      </c>
    </row>
    <row r="57" spans="1:10" x14ac:dyDescent="0.25">
      <c r="A57" t="s">
        <v>10</v>
      </c>
      <c r="B57" s="3" t="s">
        <v>97</v>
      </c>
      <c r="C57" s="5" t="s">
        <v>492</v>
      </c>
      <c r="D57" s="3" t="s">
        <v>802</v>
      </c>
      <c r="E57" s="3" t="s">
        <v>803</v>
      </c>
      <c r="I57" t="s">
        <v>11</v>
      </c>
      <c r="J57" s="2">
        <v>328</v>
      </c>
    </row>
    <row r="58" spans="1:10" x14ac:dyDescent="0.25">
      <c r="A58" t="s">
        <v>10</v>
      </c>
      <c r="B58" s="3" t="s">
        <v>98</v>
      </c>
      <c r="C58" s="5" t="s">
        <v>493</v>
      </c>
      <c r="D58" s="3" t="s">
        <v>802</v>
      </c>
      <c r="E58" s="3" t="s">
        <v>803</v>
      </c>
      <c r="I58" t="s">
        <v>11</v>
      </c>
      <c r="J58" s="2">
        <v>329</v>
      </c>
    </row>
    <row r="59" spans="1:10" ht="28" x14ac:dyDescent="0.25">
      <c r="A59" t="s">
        <v>10</v>
      </c>
      <c r="B59" s="3" t="s">
        <v>99</v>
      </c>
      <c r="C59" s="5" t="s">
        <v>494</v>
      </c>
      <c r="D59" s="3" t="s">
        <v>802</v>
      </c>
      <c r="E59" s="3" t="s">
        <v>803</v>
      </c>
      <c r="I59" t="s">
        <v>11</v>
      </c>
      <c r="J59" s="2">
        <v>330</v>
      </c>
    </row>
    <row r="60" spans="1:10" x14ac:dyDescent="0.25">
      <c r="A60" t="s">
        <v>10</v>
      </c>
      <c r="B60" s="3" t="s">
        <v>100</v>
      </c>
      <c r="C60" s="5" t="s">
        <v>495</v>
      </c>
      <c r="D60" s="3" t="s">
        <v>802</v>
      </c>
      <c r="E60" s="3" t="s">
        <v>803</v>
      </c>
      <c r="I60" t="s">
        <v>11</v>
      </c>
      <c r="J60" s="2">
        <v>331</v>
      </c>
    </row>
    <row r="61" spans="1:10" ht="42" x14ac:dyDescent="0.25">
      <c r="A61" t="s">
        <v>10</v>
      </c>
      <c r="B61" s="3" t="s">
        <v>101</v>
      </c>
      <c r="C61" s="5" t="s">
        <v>496</v>
      </c>
      <c r="D61" s="3" t="s">
        <v>802</v>
      </c>
      <c r="E61" s="3" t="s">
        <v>803</v>
      </c>
      <c r="I61" t="s">
        <v>11</v>
      </c>
      <c r="J61" s="2">
        <v>332</v>
      </c>
    </row>
    <row r="62" spans="1:10" ht="42" x14ac:dyDescent="0.25">
      <c r="A62" t="s">
        <v>10</v>
      </c>
      <c r="B62" s="3" t="s">
        <v>102</v>
      </c>
      <c r="C62" s="4" t="s">
        <v>497</v>
      </c>
      <c r="D62" s="3" t="s">
        <v>802</v>
      </c>
      <c r="E62" s="3" t="s">
        <v>803</v>
      </c>
      <c r="I62" t="s">
        <v>11</v>
      </c>
      <c r="J62" s="2">
        <v>333</v>
      </c>
    </row>
    <row r="63" spans="1:10" x14ac:dyDescent="0.25">
      <c r="A63" t="s">
        <v>10</v>
      </c>
      <c r="B63" s="3" t="s">
        <v>103</v>
      </c>
      <c r="C63" s="5" t="s">
        <v>498</v>
      </c>
      <c r="D63" s="3" t="s">
        <v>802</v>
      </c>
      <c r="E63" s="3" t="s">
        <v>803</v>
      </c>
      <c r="I63" t="s">
        <v>11</v>
      </c>
      <c r="J63" s="2">
        <v>334</v>
      </c>
    </row>
    <row r="64" spans="1:10" x14ac:dyDescent="0.25">
      <c r="A64" t="s">
        <v>10</v>
      </c>
      <c r="B64" s="3" t="s">
        <v>104</v>
      </c>
      <c r="C64" s="5" t="s">
        <v>499</v>
      </c>
      <c r="D64" s="3" t="s">
        <v>802</v>
      </c>
      <c r="E64" s="3" t="s">
        <v>803</v>
      </c>
      <c r="I64" t="s">
        <v>11</v>
      </c>
      <c r="J64" s="2">
        <v>335</v>
      </c>
    </row>
    <row r="65" spans="1:10" x14ac:dyDescent="0.25">
      <c r="A65" t="s">
        <v>10</v>
      </c>
      <c r="B65" s="3" t="s">
        <v>105</v>
      </c>
      <c r="C65" s="5" t="s">
        <v>500</v>
      </c>
      <c r="D65" s="3" t="s">
        <v>802</v>
      </c>
      <c r="E65" s="3" t="s">
        <v>803</v>
      </c>
      <c r="I65" t="s">
        <v>11</v>
      </c>
      <c r="J65" s="2">
        <v>336</v>
      </c>
    </row>
    <row r="66" spans="1:10" x14ac:dyDescent="0.25">
      <c r="A66" t="s">
        <v>10</v>
      </c>
      <c r="B66" s="3" t="s">
        <v>106</v>
      </c>
      <c r="C66" s="5" t="s">
        <v>501</v>
      </c>
      <c r="D66" s="3" t="s">
        <v>802</v>
      </c>
      <c r="E66" s="3" t="s">
        <v>803</v>
      </c>
      <c r="I66" t="s">
        <v>11</v>
      </c>
      <c r="J66" s="2">
        <v>337</v>
      </c>
    </row>
    <row r="67" spans="1:10" x14ac:dyDescent="0.25">
      <c r="A67" t="s">
        <v>10</v>
      </c>
      <c r="B67" s="3" t="s">
        <v>107</v>
      </c>
      <c r="C67" s="5" t="s">
        <v>502</v>
      </c>
      <c r="D67" s="3" t="s">
        <v>802</v>
      </c>
      <c r="E67" s="3" t="s">
        <v>803</v>
      </c>
      <c r="I67" t="s">
        <v>11</v>
      </c>
      <c r="J67" s="2">
        <v>338</v>
      </c>
    </row>
    <row r="68" spans="1:10" x14ac:dyDescent="0.25">
      <c r="A68" t="s">
        <v>10</v>
      </c>
      <c r="B68" s="3" t="s">
        <v>108</v>
      </c>
      <c r="C68" s="5" t="s">
        <v>503</v>
      </c>
      <c r="D68" s="3" t="s">
        <v>802</v>
      </c>
      <c r="E68" s="3" t="s">
        <v>803</v>
      </c>
      <c r="I68" t="s">
        <v>11</v>
      </c>
      <c r="J68" s="2">
        <v>339</v>
      </c>
    </row>
    <row r="69" spans="1:10" x14ac:dyDescent="0.25">
      <c r="A69" t="s">
        <v>10</v>
      </c>
      <c r="B69" s="3" t="s">
        <v>109</v>
      </c>
      <c r="C69" s="5" t="s">
        <v>504</v>
      </c>
      <c r="D69" s="3" t="s">
        <v>802</v>
      </c>
      <c r="E69" s="3" t="s">
        <v>803</v>
      </c>
      <c r="I69" t="s">
        <v>11</v>
      </c>
      <c r="J69" s="2">
        <v>340</v>
      </c>
    </row>
    <row r="70" spans="1:10" x14ac:dyDescent="0.25">
      <c r="A70" t="s">
        <v>10</v>
      </c>
      <c r="B70" s="3" t="s">
        <v>110</v>
      </c>
      <c r="C70" s="5" t="s">
        <v>505</v>
      </c>
      <c r="D70" s="3" t="s">
        <v>802</v>
      </c>
      <c r="E70" s="3" t="s">
        <v>803</v>
      </c>
      <c r="I70" t="s">
        <v>11</v>
      </c>
      <c r="J70" s="2">
        <v>341</v>
      </c>
    </row>
    <row r="71" spans="1:10" x14ac:dyDescent="0.25">
      <c r="A71" t="s">
        <v>10</v>
      </c>
      <c r="B71" s="3" t="s">
        <v>111</v>
      </c>
      <c r="C71" s="5" t="s">
        <v>506</v>
      </c>
      <c r="D71" s="3" t="s">
        <v>802</v>
      </c>
      <c r="E71" s="3" t="s">
        <v>803</v>
      </c>
      <c r="I71" t="s">
        <v>11</v>
      </c>
      <c r="J71" s="2">
        <v>342</v>
      </c>
    </row>
    <row r="72" spans="1:10" x14ac:dyDescent="0.25">
      <c r="A72" t="s">
        <v>10</v>
      </c>
      <c r="B72" s="3" t="s">
        <v>112</v>
      </c>
      <c r="C72" s="5" t="s">
        <v>507</v>
      </c>
      <c r="D72" s="3" t="s">
        <v>802</v>
      </c>
      <c r="E72" s="3" t="s">
        <v>803</v>
      </c>
      <c r="I72" t="s">
        <v>11</v>
      </c>
      <c r="J72" s="2">
        <v>343</v>
      </c>
    </row>
    <row r="73" spans="1:10" x14ac:dyDescent="0.25">
      <c r="A73" t="s">
        <v>10</v>
      </c>
      <c r="B73" s="3" t="s">
        <v>113</v>
      </c>
      <c r="C73" s="5" t="s">
        <v>508</v>
      </c>
      <c r="D73" s="3" t="s">
        <v>802</v>
      </c>
      <c r="E73" s="3" t="s">
        <v>803</v>
      </c>
      <c r="I73" t="s">
        <v>11</v>
      </c>
      <c r="J73" s="2">
        <v>344</v>
      </c>
    </row>
    <row r="74" spans="1:10" x14ac:dyDescent="0.25">
      <c r="A74" t="s">
        <v>10</v>
      </c>
      <c r="B74" s="3" t="s">
        <v>114</v>
      </c>
      <c r="C74" s="4" t="s">
        <v>509</v>
      </c>
      <c r="D74" s="3" t="s">
        <v>802</v>
      </c>
      <c r="E74" s="3" t="s">
        <v>803</v>
      </c>
      <c r="I74" t="s">
        <v>11</v>
      </c>
      <c r="J74" s="2">
        <v>345</v>
      </c>
    </row>
    <row r="75" spans="1:10" x14ac:dyDescent="0.25">
      <c r="A75" t="s">
        <v>10</v>
      </c>
      <c r="B75" s="3" t="s">
        <v>115</v>
      </c>
      <c r="C75" s="4" t="s">
        <v>510</v>
      </c>
      <c r="D75" s="3" t="s">
        <v>802</v>
      </c>
      <c r="E75" s="3" t="s">
        <v>803</v>
      </c>
      <c r="I75" t="s">
        <v>11</v>
      </c>
      <c r="J75" s="2">
        <v>346</v>
      </c>
    </row>
    <row r="76" spans="1:10" ht="28" x14ac:dyDescent="0.25">
      <c r="A76" t="s">
        <v>10</v>
      </c>
      <c r="B76" s="3" t="s">
        <v>116</v>
      </c>
      <c r="C76" s="4" t="s">
        <v>511</v>
      </c>
      <c r="D76" s="3" t="s">
        <v>802</v>
      </c>
      <c r="E76" s="3" t="s">
        <v>803</v>
      </c>
      <c r="I76" t="s">
        <v>11</v>
      </c>
      <c r="J76" s="2">
        <v>347</v>
      </c>
    </row>
    <row r="77" spans="1:10" x14ac:dyDescent="0.25">
      <c r="A77" t="s">
        <v>10</v>
      </c>
      <c r="B77" s="3" t="s">
        <v>117</v>
      </c>
      <c r="C77" s="4" t="s">
        <v>512</v>
      </c>
      <c r="D77" s="3" t="s">
        <v>802</v>
      </c>
      <c r="E77" s="3" t="s">
        <v>803</v>
      </c>
      <c r="I77" t="s">
        <v>11</v>
      </c>
      <c r="J77" s="2">
        <v>348</v>
      </c>
    </row>
    <row r="78" spans="1:10" x14ac:dyDescent="0.25">
      <c r="A78" t="s">
        <v>10</v>
      </c>
      <c r="B78" s="3" t="s">
        <v>118</v>
      </c>
      <c r="C78" s="4" t="s">
        <v>513</v>
      </c>
      <c r="D78" s="3" t="s">
        <v>802</v>
      </c>
      <c r="E78" s="3" t="s">
        <v>803</v>
      </c>
      <c r="I78" t="s">
        <v>11</v>
      </c>
      <c r="J78" s="2">
        <v>349</v>
      </c>
    </row>
    <row r="79" spans="1:10" ht="28" x14ac:dyDescent="0.25">
      <c r="A79" t="s">
        <v>10</v>
      </c>
      <c r="B79" s="3" t="s">
        <v>119</v>
      </c>
      <c r="C79" s="5" t="s">
        <v>514</v>
      </c>
      <c r="D79" s="3" t="s">
        <v>802</v>
      </c>
      <c r="E79" s="3" t="s">
        <v>803</v>
      </c>
      <c r="I79" t="s">
        <v>11</v>
      </c>
      <c r="J79" s="2">
        <v>350</v>
      </c>
    </row>
    <row r="80" spans="1:10" x14ac:dyDescent="0.25">
      <c r="A80" t="s">
        <v>10</v>
      </c>
      <c r="B80" s="3" t="s">
        <v>120</v>
      </c>
      <c r="C80" s="5" t="s">
        <v>515</v>
      </c>
      <c r="D80" s="3" t="s">
        <v>802</v>
      </c>
      <c r="E80" s="3" t="s">
        <v>803</v>
      </c>
      <c r="I80" t="s">
        <v>11</v>
      </c>
      <c r="J80" s="2">
        <v>351</v>
      </c>
    </row>
    <row r="81" spans="1:10" ht="28" x14ac:dyDescent="0.25">
      <c r="A81" t="s">
        <v>10</v>
      </c>
      <c r="B81" s="3" t="s">
        <v>121</v>
      </c>
      <c r="C81" s="4" t="s">
        <v>516</v>
      </c>
      <c r="D81" s="3" t="s">
        <v>802</v>
      </c>
      <c r="E81" s="3" t="s">
        <v>803</v>
      </c>
      <c r="I81" t="s">
        <v>11</v>
      </c>
      <c r="J81" s="2">
        <v>352</v>
      </c>
    </row>
    <row r="82" spans="1:10" ht="28" x14ac:dyDescent="0.25">
      <c r="A82" t="s">
        <v>10</v>
      </c>
      <c r="B82" s="3" t="s">
        <v>122</v>
      </c>
      <c r="C82" s="5" t="s">
        <v>517</v>
      </c>
      <c r="D82" s="3" t="s">
        <v>802</v>
      </c>
      <c r="E82" s="3" t="s">
        <v>803</v>
      </c>
      <c r="I82" t="s">
        <v>11</v>
      </c>
      <c r="J82" s="2">
        <v>353</v>
      </c>
    </row>
    <row r="83" spans="1:10" x14ac:dyDescent="0.25">
      <c r="A83" t="s">
        <v>10</v>
      </c>
      <c r="B83" s="3" t="s">
        <v>123</v>
      </c>
      <c r="C83" s="5" t="s">
        <v>518</v>
      </c>
      <c r="D83" s="3" t="s">
        <v>802</v>
      </c>
      <c r="E83" s="3" t="s">
        <v>803</v>
      </c>
      <c r="I83" t="s">
        <v>11</v>
      </c>
      <c r="J83" s="2">
        <v>354</v>
      </c>
    </row>
    <row r="84" spans="1:10" x14ac:dyDescent="0.25">
      <c r="A84" t="s">
        <v>10</v>
      </c>
      <c r="B84" s="3" t="s">
        <v>124</v>
      </c>
      <c r="C84" s="5" t="s">
        <v>519</v>
      </c>
      <c r="D84" s="3" t="s">
        <v>802</v>
      </c>
      <c r="E84" s="3" t="s">
        <v>803</v>
      </c>
      <c r="I84" t="s">
        <v>11</v>
      </c>
      <c r="J84" s="2">
        <v>355</v>
      </c>
    </row>
    <row r="85" spans="1:10" x14ac:dyDescent="0.25">
      <c r="A85" t="s">
        <v>10</v>
      </c>
      <c r="B85" s="3" t="s">
        <v>125</v>
      </c>
      <c r="C85" s="5" t="s">
        <v>520</v>
      </c>
      <c r="D85" s="3" t="s">
        <v>802</v>
      </c>
      <c r="E85" s="3" t="s">
        <v>803</v>
      </c>
      <c r="I85" t="s">
        <v>11</v>
      </c>
      <c r="J85" s="2">
        <v>356</v>
      </c>
    </row>
    <row r="86" spans="1:10" x14ac:dyDescent="0.25">
      <c r="A86" t="s">
        <v>10</v>
      </c>
      <c r="B86" s="3" t="s">
        <v>126</v>
      </c>
      <c r="C86" s="5" t="s">
        <v>19</v>
      </c>
      <c r="D86" s="3" t="s">
        <v>802</v>
      </c>
      <c r="E86" s="3" t="s">
        <v>803</v>
      </c>
      <c r="I86" t="s">
        <v>11</v>
      </c>
      <c r="J86" s="2">
        <v>357</v>
      </c>
    </row>
    <row r="87" spans="1:10" x14ac:dyDescent="0.25">
      <c r="A87" t="s">
        <v>10</v>
      </c>
      <c r="B87" s="3" t="s">
        <v>127</v>
      </c>
      <c r="C87" s="5" t="s">
        <v>521</v>
      </c>
      <c r="D87" s="3" t="s">
        <v>802</v>
      </c>
      <c r="E87" s="3" t="s">
        <v>803</v>
      </c>
      <c r="I87" t="s">
        <v>11</v>
      </c>
      <c r="J87" s="2">
        <v>358</v>
      </c>
    </row>
    <row r="88" spans="1:10" ht="28" x14ac:dyDescent="0.25">
      <c r="A88" t="s">
        <v>10</v>
      </c>
      <c r="B88" s="3" t="s">
        <v>128</v>
      </c>
      <c r="C88" s="5" t="s">
        <v>522</v>
      </c>
      <c r="D88" s="3" t="s">
        <v>802</v>
      </c>
      <c r="E88" s="3" t="s">
        <v>803</v>
      </c>
      <c r="I88" t="s">
        <v>11</v>
      </c>
      <c r="J88" s="2">
        <v>359</v>
      </c>
    </row>
    <row r="89" spans="1:10" x14ac:dyDescent="0.25">
      <c r="A89" t="s">
        <v>10</v>
      </c>
      <c r="B89" s="3" t="s">
        <v>129</v>
      </c>
      <c r="C89" s="5" t="s">
        <v>523</v>
      </c>
      <c r="D89" s="3" t="s">
        <v>802</v>
      </c>
      <c r="E89" s="3" t="s">
        <v>803</v>
      </c>
      <c r="I89" t="s">
        <v>11</v>
      </c>
      <c r="J89" s="2">
        <v>360</v>
      </c>
    </row>
    <row r="90" spans="1:10" ht="42" x14ac:dyDescent="0.25">
      <c r="A90" t="s">
        <v>10</v>
      </c>
      <c r="B90" s="3" t="s">
        <v>130</v>
      </c>
      <c r="C90" s="5" t="s">
        <v>524</v>
      </c>
      <c r="D90" s="3" t="s">
        <v>802</v>
      </c>
      <c r="E90" s="3" t="s">
        <v>803</v>
      </c>
      <c r="I90" t="s">
        <v>11</v>
      </c>
      <c r="J90" s="2">
        <v>361</v>
      </c>
    </row>
    <row r="91" spans="1:10" x14ac:dyDescent="0.25">
      <c r="A91" t="s">
        <v>10</v>
      </c>
      <c r="B91" s="3" t="s">
        <v>131</v>
      </c>
      <c r="C91" s="4" t="s">
        <v>525</v>
      </c>
      <c r="D91" s="3" t="s">
        <v>802</v>
      </c>
      <c r="E91" s="3" t="s">
        <v>803</v>
      </c>
      <c r="I91" t="s">
        <v>11</v>
      </c>
      <c r="J91" s="2">
        <v>362</v>
      </c>
    </row>
    <row r="92" spans="1:10" x14ac:dyDescent="0.25">
      <c r="A92" t="s">
        <v>10</v>
      </c>
      <c r="B92" s="3" t="s">
        <v>132</v>
      </c>
      <c r="C92" s="4" t="s">
        <v>526</v>
      </c>
      <c r="D92" s="3" t="s">
        <v>802</v>
      </c>
      <c r="E92" s="3" t="s">
        <v>803</v>
      </c>
      <c r="I92" t="s">
        <v>11</v>
      </c>
      <c r="J92" s="2">
        <v>363</v>
      </c>
    </row>
    <row r="93" spans="1:10" ht="28" x14ac:dyDescent="0.25">
      <c r="A93" t="s">
        <v>10</v>
      </c>
      <c r="B93" s="3" t="s">
        <v>133</v>
      </c>
      <c r="C93" s="5" t="s">
        <v>527</v>
      </c>
      <c r="D93" s="3" t="s">
        <v>802</v>
      </c>
      <c r="E93" s="3" t="s">
        <v>803</v>
      </c>
      <c r="I93" t="s">
        <v>11</v>
      </c>
      <c r="J93" s="2">
        <v>364</v>
      </c>
    </row>
    <row r="94" spans="1:10" x14ac:dyDescent="0.25">
      <c r="A94" t="s">
        <v>10</v>
      </c>
      <c r="B94" s="3" t="s">
        <v>134</v>
      </c>
      <c r="C94" s="5" t="s">
        <v>24</v>
      </c>
      <c r="D94" s="3" t="s">
        <v>802</v>
      </c>
      <c r="E94" s="3" t="s">
        <v>803</v>
      </c>
      <c r="I94" t="s">
        <v>11</v>
      </c>
      <c r="J94" s="2">
        <v>365</v>
      </c>
    </row>
    <row r="95" spans="1:10" x14ac:dyDescent="0.25">
      <c r="A95" t="s">
        <v>10</v>
      </c>
      <c r="B95" s="3" t="s">
        <v>135</v>
      </c>
      <c r="C95" s="5" t="s">
        <v>528</v>
      </c>
      <c r="D95" s="3" t="s">
        <v>802</v>
      </c>
      <c r="E95" s="3" t="s">
        <v>803</v>
      </c>
      <c r="I95" t="s">
        <v>11</v>
      </c>
      <c r="J95" s="2">
        <v>366</v>
      </c>
    </row>
    <row r="96" spans="1:10" x14ac:dyDescent="0.25">
      <c r="A96" t="s">
        <v>10</v>
      </c>
      <c r="B96" s="3" t="s">
        <v>136</v>
      </c>
      <c r="C96" s="5" t="s">
        <v>529</v>
      </c>
      <c r="D96" s="3" t="s">
        <v>802</v>
      </c>
      <c r="E96" s="3" t="s">
        <v>803</v>
      </c>
      <c r="I96" t="s">
        <v>11</v>
      </c>
      <c r="J96" s="2">
        <v>367</v>
      </c>
    </row>
    <row r="97" spans="1:10" ht="28" x14ac:dyDescent="0.25">
      <c r="A97" t="s">
        <v>10</v>
      </c>
      <c r="B97" s="3" t="s">
        <v>137</v>
      </c>
      <c r="C97" s="5" t="s">
        <v>530</v>
      </c>
      <c r="D97" s="3" t="s">
        <v>802</v>
      </c>
      <c r="E97" s="3" t="s">
        <v>803</v>
      </c>
      <c r="I97" t="s">
        <v>11</v>
      </c>
      <c r="J97" s="2">
        <v>368</v>
      </c>
    </row>
    <row r="98" spans="1:10" x14ac:dyDescent="0.25">
      <c r="A98" t="s">
        <v>10</v>
      </c>
      <c r="B98" s="3" t="s">
        <v>138</v>
      </c>
      <c r="C98" s="5" t="s">
        <v>531</v>
      </c>
      <c r="D98" s="3" t="s">
        <v>802</v>
      </c>
      <c r="E98" s="3" t="s">
        <v>803</v>
      </c>
      <c r="I98" t="s">
        <v>11</v>
      </c>
      <c r="J98" s="2">
        <v>369</v>
      </c>
    </row>
    <row r="99" spans="1:10" x14ac:dyDescent="0.25">
      <c r="A99" t="s">
        <v>10</v>
      </c>
      <c r="B99" s="3" t="s">
        <v>139</v>
      </c>
      <c r="C99" s="5" t="s">
        <v>532</v>
      </c>
      <c r="D99" s="3" t="s">
        <v>802</v>
      </c>
      <c r="E99" s="3" t="s">
        <v>803</v>
      </c>
      <c r="I99" t="s">
        <v>11</v>
      </c>
      <c r="J99" s="2">
        <v>370</v>
      </c>
    </row>
    <row r="100" spans="1:10" x14ac:dyDescent="0.25">
      <c r="A100" t="s">
        <v>10</v>
      </c>
      <c r="B100" s="3" t="s">
        <v>140</v>
      </c>
      <c r="C100" s="5" t="s">
        <v>533</v>
      </c>
      <c r="D100" s="3" t="s">
        <v>802</v>
      </c>
      <c r="E100" s="3" t="s">
        <v>803</v>
      </c>
      <c r="I100" t="s">
        <v>11</v>
      </c>
      <c r="J100" s="2">
        <v>371</v>
      </c>
    </row>
    <row r="101" spans="1:10" x14ac:dyDescent="0.25">
      <c r="A101" t="s">
        <v>10</v>
      </c>
      <c r="B101" s="3" t="s">
        <v>141</v>
      </c>
      <c r="C101" s="5" t="s">
        <v>534</v>
      </c>
      <c r="D101" s="3" t="s">
        <v>802</v>
      </c>
      <c r="E101" s="3" t="s">
        <v>803</v>
      </c>
      <c r="I101" t="s">
        <v>11</v>
      </c>
      <c r="J101" s="2">
        <v>372</v>
      </c>
    </row>
    <row r="102" spans="1:10" x14ac:dyDescent="0.25">
      <c r="A102" t="s">
        <v>10</v>
      </c>
      <c r="B102" s="3" t="s">
        <v>142</v>
      </c>
      <c r="C102" s="5" t="s">
        <v>535</v>
      </c>
      <c r="D102" s="3" t="s">
        <v>802</v>
      </c>
      <c r="E102" s="3" t="s">
        <v>803</v>
      </c>
      <c r="I102" t="s">
        <v>11</v>
      </c>
      <c r="J102" s="2">
        <v>373</v>
      </c>
    </row>
    <row r="103" spans="1:10" x14ac:dyDescent="0.25">
      <c r="A103" t="s">
        <v>10</v>
      </c>
      <c r="B103" s="3" t="s">
        <v>143</v>
      </c>
      <c r="C103" s="5" t="s">
        <v>536</v>
      </c>
      <c r="D103" s="3" t="s">
        <v>802</v>
      </c>
      <c r="E103" s="3" t="s">
        <v>803</v>
      </c>
      <c r="I103" t="s">
        <v>11</v>
      </c>
      <c r="J103" s="2">
        <v>374</v>
      </c>
    </row>
    <row r="104" spans="1:10" x14ac:dyDescent="0.25">
      <c r="A104" t="s">
        <v>10</v>
      </c>
      <c r="B104" s="3" t="s">
        <v>144</v>
      </c>
      <c r="C104" s="5" t="s">
        <v>537</v>
      </c>
      <c r="D104" s="3" t="s">
        <v>802</v>
      </c>
      <c r="E104" s="3" t="s">
        <v>803</v>
      </c>
      <c r="I104" t="s">
        <v>11</v>
      </c>
      <c r="J104" s="2">
        <v>375</v>
      </c>
    </row>
    <row r="105" spans="1:10" x14ac:dyDescent="0.25">
      <c r="A105" t="s">
        <v>10</v>
      </c>
      <c r="B105" s="3" t="s">
        <v>145</v>
      </c>
      <c r="C105" s="5" t="s">
        <v>23</v>
      </c>
      <c r="D105" s="3" t="s">
        <v>802</v>
      </c>
      <c r="E105" s="3" t="s">
        <v>803</v>
      </c>
      <c r="I105" t="s">
        <v>11</v>
      </c>
      <c r="J105" s="2">
        <v>376</v>
      </c>
    </row>
    <row r="106" spans="1:10" x14ac:dyDescent="0.25">
      <c r="A106" t="s">
        <v>10</v>
      </c>
      <c r="B106" s="3" t="s">
        <v>146</v>
      </c>
      <c r="C106" s="5" t="s">
        <v>538</v>
      </c>
      <c r="D106" s="3" t="s">
        <v>802</v>
      </c>
      <c r="E106" s="3" t="s">
        <v>803</v>
      </c>
      <c r="I106" t="s">
        <v>11</v>
      </c>
      <c r="J106" s="2">
        <v>377</v>
      </c>
    </row>
    <row r="107" spans="1:10" x14ac:dyDescent="0.25">
      <c r="A107" t="s">
        <v>10</v>
      </c>
      <c r="B107" s="3" t="s">
        <v>147</v>
      </c>
      <c r="C107" s="5" t="s">
        <v>539</v>
      </c>
      <c r="D107" s="3" t="s">
        <v>802</v>
      </c>
      <c r="E107" s="3" t="s">
        <v>803</v>
      </c>
      <c r="I107" t="s">
        <v>11</v>
      </c>
      <c r="J107" s="2">
        <v>378</v>
      </c>
    </row>
    <row r="108" spans="1:10" x14ac:dyDescent="0.25">
      <c r="A108" t="s">
        <v>10</v>
      </c>
      <c r="B108" s="3" t="s">
        <v>148</v>
      </c>
      <c r="C108" s="5" t="s">
        <v>540</v>
      </c>
      <c r="D108" s="3" t="s">
        <v>802</v>
      </c>
      <c r="E108" s="3" t="s">
        <v>803</v>
      </c>
      <c r="I108" t="s">
        <v>11</v>
      </c>
      <c r="J108" s="2">
        <v>379</v>
      </c>
    </row>
    <row r="109" spans="1:10" x14ac:dyDescent="0.25">
      <c r="A109" t="s">
        <v>10</v>
      </c>
      <c r="B109" s="3" t="s">
        <v>149</v>
      </c>
      <c r="C109" s="5" t="s">
        <v>541</v>
      </c>
      <c r="D109" s="3" t="s">
        <v>802</v>
      </c>
      <c r="E109" s="3" t="s">
        <v>803</v>
      </c>
      <c r="I109" t="s">
        <v>11</v>
      </c>
      <c r="J109" s="2">
        <v>380</v>
      </c>
    </row>
    <row r="110" spans="1:10" ht="28" x14ac:dyDescent="0.25">
      <c r="A110" t="s">
        <v>10</v>
      </c>
      <c r="B110" s="3" t="s">
        <v>150</v>
      </c>
      <c r="C110" s="5" t="s">
        <v>542</v>
      </c>
      <c r="D110" s="3" t="s">
        <v>802</v>
      </c>
      <c r="E110" s="3" t="s">
        <v>803</v>
      </c>
      <c r="I110" t="s">
        <v>11</v>
      </c>
      <c r="J110" s="2">
        <v>381</v>
      </c>
    </row>
    <row r="111" spans="1:10" ht="28" x14ac:dyDescent="0.25">
      <c r="A111" t="s">
        <v>10</v>
      </c>
      <c r="B111" s="3" t="s">
        <v>151</v>
      </c>
      <c r="C111" s="5" t="s">
        <v>543</v>
      </c>
      <c r="D111" s="3" t="s">
        <v>802</v>
      </c>
      <c r="E111" s="3" t="s">
        <v>803</v>
      </c>
      <c r="I111" t="s">
        <v>11</v>
      </c>
      <c r="J111" s="2">
        <v>382</v>
      </c>
    </row>
    <row r="112" spans="1:10" ht="28" x14ac:dyDescent="0.25">
      <c r="A112" t="s">
        <v>10</v>
      </c>
      <c r="B112" s="3" t="s">
        <v>152</v>
      </c>
      <c r="C112" s="5" t="s">
        <v>544</v>
      </c>
      <c r="D112" s="3" t="s">
        <v>802</v>
      </c>
      <c r="E112" s="3" t="s">
        <v>803</v>
      </c>
      <c r="I112" t="s">
        <v>11</v>
      </c>
      <c r="J112" s="2">
        <v>383</v>
      </c>
    </row>
    <row r="113" spans="1:10" ht="28" x14ac:dyDescent="0.25">
      <c r="A113" t="s">
        <v>10</v>
      </c>
      <c r="B113" s="3" t="s">
        <v>153</v>
      </c>
      <c r="C113" s="5" t="s">
        <v>545</v>
      </c>
      <c r="D113" s="3" t="s">
        <v>802</v>
      </c>
      <c r="E113" s="3" t="s">
        <v>803</v>
      </c>
      <c r="I113" t="s">
        <v>11</v>
      </c>
      <c r="J113" s="2">
        <v>384</v>
      </c>
    </row>
    <row r="114" spans="1:10" ht="28" x14ac:dyDescent="0.25">
      <c r="A114" t="s">
        <v>10</v>
      </c>
      <c r="B114" s="3" t="s">
        <v>154</v>
      </c>
      <c r="C114" s="5" t="s">
        <v>546</v>
      </c>
      <c r="D114" s="3" t="s">
        <v>802</v>
      </c>
      <c r="E114" s="3" t="s">
        <v>803</v>
      </c>
      <c r="I114" t="s">
        <v>11</v>
      </c>
      <c r="J114" s="2">
        <v>385</v>
      </c>
    </row>
    <row r="115" spans="1:10" ht="56" x14ac:dyDescent="0.25">
      <c r="A115" t="s">
        <v>10</v>
      </c>
      <c r="B115" s="3" t="s">
        <v>155</v>
      </c>
      <c r="C115" s="5" t="s">
        <v>547</v>
      </c>
      <c r="D115" s="3" t="s">
        <v>802</v>
      </c>
      <c r="E115" s="3" t="s">
        <v>803</v>
      </c>
      <c r="I115" t="s">
        <v>11</v>
      </c>
      <c r="J115" s="2">
        <v>386</v>
      </c>
    </row>
    <row r="116" spans="1:10" ht="28" x14ac:dyDescent="0.25">
      <c r="A116" t="s">
        <v>10</v>
      </c>
      <c r="B116" s="3" t="s">
        <v>156</v>
      </c>
      <c r="C116" s="5" t="s">
        <v>548</v>
      </c>
      <c r="D116" s="3" t="s">
        <v>802</v>
      </c>
      <c r="E116" s="3" t="s">
        <v>803</v>
      </c>
      <c r="I116" t="s">
        <v>11</v>
      </c>
      <c r="J116" s="2">
        <v>387</v>
      </c>
    </row>
    <row r="117" spans="1:10" ht="28" x14ac:dyDescent="0.25">
      <c r="A117" t="s">
        <v>10</v>
      </c>
      <c r="B117" s="3" t="s">
        <v>157</v>
      </c>
      <c r="C117" s="5" t="s">
        <v>549</v>
      </c>
      <c r="D117" s="3" t="s">
        <v>802</v>
      </c>
      <c r="E117" s="3" t="s">
        <v>803</v>
      </c>
      <c r="I117" t="s">
        <v>11</v>
      </c>
      <c r="J117" s="2">
        <v>388</v>
      </c>
    </row>
    <row r="118" spans="1:10" ht="56" x14ac:dyDescent="0.25">
      <c r="A118" t="s">
        <v>10</v>
      </c>
      <c r="B118" s="3" t="s">
        <v>158</v>
      </c>
      <c r="C118" s="5" t="s">
        <v>550</v>
      </c>
      <c r="D118" s="3" t="s">
        <v>802</v>
      </c>
      <c r="E118" s="3" t="s">
        <v>803</v>
      </c>
      <c r="I118" t="s">
        <v>11</v>
      </c>
      <c r="J118" s="2">
        <v>389</v>
      </c>
    </row>
    <row r="119" spans="1:10" ht="42" x14ac:dyDescent="0.25">
      <c r="A119" t="s">
        <v>10</v>
      </c>
      <c r="B119" s="3" t="s">
        <v>159</v>
      </c>
      <c r="C119" s="5" t="s">
        <v>551</v>
      </c>
      <c r="D119" s="3" t="s">
        <v>802</v>
      </c>
      <c r="E119" s="3" t="s">
        <v>803</v>
      </c>
      <c r="I119" t="s">
        <v>11</v>
      </c>
      <c r="J119" s="2">
        <v>390</v>
      </c>
    </row>
    <row r="120" spans="1:10" ht="56" x14ac:dyDescent="0.25">
      <c r="A120" t="s">
        <v>10</v>
      </c>
      <c r="B120" s="3" t="s">
        <v>160</v>
      </c>
      <c r="C120" s="5" t="s">
        <v>552</v>
      </c>
      <c r="D120" s="3" t="s">
        <v>802</v>
      </c>
      <c r="E120" s="3" t="s">
        <v>803</v>
      </c>
      <c r="I120" t="s">
        <v>11</v>
      </c>
      <c r="J120" s="2">
        <v>391</v>
      </c>
    </row>
    <row r="121" spans="1:10" ht="42" x14ac:dyDescent="0.25">
      <c r="A121" t="s">
        <v>10</v>
      </c>
      <c r="B121" s="3" t="s">
        <v>161</v>
      </c>
      <c r="C121" s="5" t="s">
        <v>553</v>
      </c>
      <c r="D121" s="3" t="s">
        <v>802</v>
      </c>
      <c r="E121" s="3" t="s">
        <v>803</v>
      </c>
      <c r="I121" t="s">
        <v>11</v>
      </c>
      <c r="J121" s="2">
        <v>392</v>
      </c>
    </row>
    <row r="122" spans="1:10" ht="42" x14ac:dyDescent="0.25">
      <c r="A122" t="s">
        <v>10</v>
      </c>
      <c r="B122" s="3" t="s">
        <v>162</v>
      </c>
      <c r="C122" s="5" t="s">
        <v>554</v>
      </c>
      <c r="D122" s="3" t="s">
        <v>802</v>
      </c>
      <c r="E122" s="3" t="s">
        <v>803</v>
      </c>
      <c r="I122" t="s">
        <v>11</v>
      </c>
      <c r="J122" s="2">
        <v>393</v>
      </c>
    </row>
    <row r="123" spans="1:10" ht="56" x14ac:dyDescent="0.25">
      <c r="A123" t="s">
        <v>10</v>
      </c>
      <c r="B123" s="3" t="s">
        <v>163</v>
      </c>
      <c r="C123" s="5" t="s">
        <v>555</v>
      </c>
      <c r="D123" s="3" t="s">
        <v>802</v>
      </c>
      <c r="E123" s="3" t="s">
        <v>803</v>
      </c>
      <c r="I123" t="s">
        <v>11</v>
      </c>
      <c r="J123" s="2">
        <v>394</v>
      </c>
    </row>
    <row r="124" spans="1:10" ht="56" x14ac:dyDescent="0.25">
      <c r="A124" t="s">
        <v>10</v>
      </c>
      <c r="B124" s="3" t="s">
        <v>164</v>
      </c>
      <c r="C124" s="5" t="s">
        <v>556</v>
      </c>
      <c r="D124" s="3" t="s">
        <v>802</v>
      </c>
      <c r="E124" s="3" t="s">
        <v>803</v>
      </c>
      <c r="I124" t="s">
        <v>11</v>
      </c>
      <c r="J124" s="2">
        <v>395</v>
      </c>
    </row>
    <row r="125" spans="1:10" ht="42" x14ac:dyDescent="0.25">
      <c r="A125" t="s">
        <v>10</v>
      </c>
      <c r="B125" s="3" t="s">
        <v>165</v>
      </c>
      <c r="C125" s="5" t="s">
        <v>557</v>
      </c>
      <c r="D125" s="3" t="s">
        <v>802</v>
      </c>
      <c r="E125" s="3" t="s">
        <v>803</v>
      </c>
      <c r="I125" t="s">
        <v>11</v>
      </c>
      <c r="J125" s="2">
        <v>396</v>
      </c>
    </row>
    <row r="126" spans="1:10" ht="42" x14ac:dyDescent="0.25">
      <c r="A126" t="s">
        <v>10</v>
      </c>
      <c r="B126" s="3" t="s">
        <v>166</v>
      </c>
      <c r="C126" s="5" t="s">
        <v>558</v>
      </c>
      <c r="D126" s="3" t="s">
        <v>802</v>
      </c>
      <c r="E126" s="3" t="s">
        <v>803</v>
      </c>
      <c r="I126" t="s">
        <v>11</v>
      </c>
      <c r="J126" s="2">
        <v>397</v>
      </c>
    </row>
    <row r="127" spans="1:10" ht="42" x14ac:dyDescent="0.25">
      <c r="A127" t="s">
        <v>10</v>
      </c>
      <c r="B127" s="3" t="s">
        <v>167</v>
      </c>
      <c r="C127" s="5" t="s">
        <v>559</v>
      </c>
      <c r="D127" s="3" t="s">
        <v>802</v>
      </c>
      <c r="E127" s="3" t="s">
        <v>803</v>
      </c>
      <c r="I127" t="s">
        <v>11</v>
      </c>
      <c r="J127" s="2">
        <v>398</v>
      </c>
    </row>
    <row r="128" spans="1:10" ht="42" x14ac:dyDescent="0.25">
      <c r="A128" t="s">
        <v>10</v>
      </c>
      <c r="B128" s="3" t="s">
        <v>168</v>
      </c>
      <c r="C128" s="5" t="s">
        <v>560</v>
      </c>
      <c r="D128" s="3" t="s">
        <v>802</v>
      </c>
      <c r="E128" s="3" t="s">
        <v>803</v>
      </c>
      <c r="I128" t="s">
        <v>11</v>
      </c>
      <c r="J128" s="2">
        <v>399</v>
      </c>
    </row>
    <row r="129" spans="1:10" ht="42" x14ac:dyDescent="0.25">
      <c r="A129" t="s">
        <v>10</v>
      </c>
      <c r="B129" s="3" t="s">
        <v>169</v>
      </c>
      <c r="C129" s="5" t="s">
        <v>561</v>
      </c>
      <c r="D129" s="3" t="s">
        <v>802</v>
      </c>
      <c r="E129" s="3" t="s">
        <v>803</v>
      </c>
      <c r="I129" t="s">
        <v>11</v>
      </c>
      <c r="J129" s="2">
        <v>400</v>
      </c>
    </row>
    <row r="130" spans="1:10" ht="56" x14ac:dyDescent="0.25">
      <c r="A130" t="s">
        <v>10</v>
      </c>
      <c r="B130" s="3" t="s">
        <v>170</v>
      </c>
      <c r="C130" s="5" t="s">
        <v>562</v>
      </c>
      <c r="D130" s="3" t="s">
        <v>802</v>
      </c>
      <c r="E130" s="3" t="s">
        <v>803</v>
      </c>
      <c r="I130" t="s">
        <v>11</v>
      </c>
      <c r="J130" s="2">
        <v>401</v>
      </c>
    </row>
    <row r="131" spans="1:10" ht="56" x14ac:dyDescent="0.25">
      <c r="A131" t="s">
        <v>10</v>
      </c>
      <c r="B131" s="3" t="s">
        <v>171</v>
      </c>
      <c r="C131" s="5" t="s">
        <v>563</v>
      </c>
      <c r="D131" s="3" t="s">
        <v>802</v>
      </c>
      <c r="E131" s="3" t="s">
        <v>803</v>
      </c>
      <c r="I131" t="s">
        <v>11</v>
      </c>
      <c r="J131" s="2">
        <v>402</v>
      </c>
    </row>
    <row r="132" spans="1:10" ht="28" x14ac:dyDescent="0.25">
      <c r="A132" t="s">
        <v>10</v>
      </c>
      <c r="B132" s="3" t="s">
        <v>172</v>
      </c>
      <c r="C132" s="5" t="s">
        <v>564</v>
      </c>
      <c r="D132" s="3" t="s">
        <v>802</v>
      </c>
      <c r="E132" s="3" t="s">
        <v>803</v>
      </c>
      <c r="I132" t="s">
        <v>11</v>
      </c>
      <c r="J132" s="2">
        <v>403</v>
      </c>
    </row>
    <row r="133" spans="1:10" x14ac:dyDescent="0.25">
      <c r="A133" t="s">
        <v>10</v>
      </c>
      <c r="B133" s="3" t="s">
        <v>173</v>
      </c>
      <c r="C133" s="5" t="s">
        <v>565</v>
      </c>
      <c r="D133" s="3" t="s">
        <v>802</v>
      </c>
      <c r="E133" s="3" t="s">
        <v>803</v>
      </c>
      <c r="I133" t="s">
        <v>11</v>
      </c>
      <c r="J133" s="2">
        <v>404</v>
      </c>
    </row>
    <row r="134" spans="1:10" ht="56" x14ac:dyDescent="0.25">
      <c r="A134" t="s">
        <v>10</v>
      </c>
      <c r="B134" s="3" t="s">
        <v>174</v>
      </c>
      <c r="C134" s="5" t="s">
        <v>566</v>
      </c>
      <c r="D134" s="3" t="s">
        <v>802</v>
      </c>
      <c r="E134" s="3" t="s">
        <v>803</v>
      </c>
      <c r="I134" t="s">
        <v>11</v>
      </c>
      <c r="J134" s="2">
        <v>405</v>
      </c>
    </row>
    <row r="135" spans="1:10" x14ac:dyDescent="0.25">
      <c r="A135" t="s">
        <v>10</v>
      </c>
      <c r="B135" s="3" t="s">
        <v>175</v>
      </c>
      <c r="C135" s="5" t="s">
        <v>567</v>
      </c>
      <c r="D135" s="3" t="s">
        <v>802</v>
      </c>
      <c r="E135" s="3" t="s">
        <v>803</v>
      </c>
      <c r="I135" t="s">
        <v>11</v>
      </c>
      <c r="J135" s="2">
        <v>406</v>
      </c>
    </row>
    <row r="136" spans="1:10" ht="42" x14ac:dyDescent="0.25">
      <c r="A136" t="s">
        <v>10</v>
      </c>
      <c r="B136" s="3" t="s">
        <v>176</v>
      </c>
      <c r="C136" s="5" t="s">
        <v>568</v>
      </c>
      <c r="D136" s="3" t="s">
        <v>802</v>
      </c>
      <c r="E136" s="3" t="s">
        <v>803</v>
      </c>
      <c r="I136" t="s">
        <v>11</v>
      </c>
      <c r="J136" s="2">
        <v>407</v>
      </c>
    </row>
    <row r="137" spans="1:10" x14ac:dyDescent="0.25">
      <c r="A137" t="s">
        <v>10</v>
      </c>
      <c r="B137" s="3" t="s">
        <v>177</v>
      </c>
      <c r="C137" s="5" t="s">
        <v>569</v>
      </c>
      <c r="D137" s="3" t="s">
        <v>802</v>
      </c>
      <c r="E137" s="3" t="s">
        <v>803</v>
      </c>
      <c r="I137" t="s">
        <v>11</v>
      </c>
      <c r="J137" s="2">
        <v>408</v>
      </c>
    </row>
    <row r="138" spans="1:10" x14ac:dyDescent="0.25">
      <c r="A138" t="s">
        <v>10</v>
      </c>
      <c r="B138" s="3" t="s">
        <v>178</v>
      </c>
      <c r="C138" s="5" t="s">
        <v>570</v>
      </c>
      <c r="D138" s="3" t="s">
        <v>802</v>
      </c>
      <c r="E138" s="3" t="s">
        <v>803</v>
      </c>
      <c r="I138" t="s">
        <v>11</v>
      </c>
      <c r="J138" s="2">
        <v>409</v>
      </c>
    </row>
    <row r="139" spans="1:10" ht="28" x14ac:dyDescent="0.25">
      <c r="A139" t="s">
        <v>10</v>
      </c>
      <c r="B139" s="3" t="s">
        <v>179</v>
      </c>
      <c r="C139" s="5" t="s">
        <v>571</v>
      </c>
      <c r="D139" s="3" t="s">
        <v>802</v>
      </c>
      <c r="E139" s="3" t="s">
        <v>803</v>
      </c>
      <c r="I139" t="s">
        <v>11</v>
      </c>
      <c r="J139" s="2">
        <v>410</v>
      </c>
    </row>
    <row r="140" spans="1:10" x14ac:dyDescent="0.25">
      <c r="A140" t="s">
        <v>10</v>
      </c>
      <c r="B140" s="3" t="s">
        <v>180</v>
      </c>
      <c r="C140" s="5" t="s">
        <v>572</v>
      </c>
      <c r="D140" s="3" t="s">
        <v>802</v>
      </c>
      <c r="E140" s="3" t="s">
        <v>803</v>
      </c>
      <c r="I140" t="s">
        <v>11</v>
      </c>
      <c r="J140" s="2">
        <v>411</v>
      </c>
    </row>
    <row r="141" spans="1:10" x14ac:dyDescent="0.25">
      <c r="A141" t="s">
        <v>10</v>
      </c>
      <c r="B141" s="3" t="s">
        <v>181</v>
      </c>
      <c r="C141" s="5" t="s">
        <v>573</v>
      </c>
      <c r="D141" s="3" t="s">
        <v>802</v>
      </c>
      <c r="E141" s="3" t="s">
        <v>803</v>
      </c>
      <c r="I141" t="s">
        <v>11</v>
      </c>
      <c r="J141" s="2">
        <v>412</v>
      </c>
    </row>
    <row r="142" spans="1:10" x14ac:dyDescent="0.25">
      <c r="A142" t="s">
        <v>10</v>
      </c>
      <c r="B142" s="3" t="s">
        <v>182</v>
      </c>
      <c r="C142" s="5" t="s">
        <v>574</v>
      </c>
      <c r="D142" s="3" t="s">
        <v>802</v>
      </c>
      <c r="E142" s="3" t="s">
        <v>803</v>
      </c>
      <c r="I142" t="s">
        <v>11</v>
      </c>
      <c r="J142" s="2">
        <v>413</v>
      </c>
    </row>
    <row r="143" spans="1:10" ht="42" x14ac:dyDescent="0.25">
      <c r="A143" t="s">
        <v>10</v>
      </c>
      <c r="B143" s="3" t="s">
        <v>183</v>
      </c>
      <c r="C143" s="5" t="s">
        <v>575</v>
      </c>
      <c r="D143" s="3" t="s">
        <v>802</v>
      </c>
      <c r="E143" s="3" t="s">
        <v>803</v>
      </c>
      <c r="I143" t="s">
        <v>11</v>
      </c>
      <c r="J143" s="2">
        <v>414</v>
      </c>
    </row>
    <row r="144" spans="1:10" x14ac:dyDescent="0.25">
      <c r="A144" t="s">
        <v>10</v>
      </c>
      <c r="B144" s="3" t="s">
        <v>184</v>
      </c>
      <c r="C144" s="5" t="s">
        <v>576</v>
      </c>
      <c r="D144" s="3" t="s">
        <v>802</v>
      </c>
      <c r="E144" s="3" t="s">
        <v>803</v>
      </c>
      <c r="I144" t="s">
        <v>11</v>
      </c>
      <c r="J144" s="2">
        <v>415</v>
      </c>
    </row>
    <row r="145" spans="1:10" x14ac:dyDescent="0.25">
      <c r="A145" t="s">
        <v>10</v>
      </c>
      <c r="B145" s="3" t="s">
        <v>185</v>
      </c>
      <c r="C145" s="5" t="s">
        <v>577</v>
      </c>
      <c r="D145" s="3" t="s">
        <v>802</v>
      </c>
      <c r="E145" s="3" t="s">
        <v>803</v>
      </c>
      <c r="I145" t="s">
        <v>11</v>
      </c>
      <c r="J145" s="2">
        <v>416</v>
      </c>
    </row>
    <row r="146" spans="1:10" x14ac:dyDescent="0.25">
      <c r="A146" t="s">
        <v>10</v>
      </c>
      <c r="B146" s="3" t="s">
        <v>186</v>
      </c>
      <c r="C146" s="5" t="s">
        <v>578</v>
      </c>
      <c r="D146" s="3" t="s">
        <v>802</v>
      </c>
      <c r="E146" s="3" t="s">
        <v>803</v>
      </c>
      <c r="I146" t="s">
        <v>11</v>
      </c>
      <c r="J146" s="2">
        <v>417</v>
      </c>
    </row>
    <row r="147" spans="1:10" ht="28" x14ac:dyDescent="0.25">
      <c r="A147" t="s">
        <v>10</v>
      </c>
      <c r="B147" s="3" t="s">
        <v>187</v>
      </c>
      <c r="C147" s="5" t="s">
        <v>579</v>
      </c>
      <c r="D147" s="3" t="s">
        <v>802</v>
      </c>
      <c r="E147" s="3" t="s">
        <v>803</v>
      </c>
      <c r="I147" t="s">
        <v>11</v>
      </c>
      <c r="J147" s="2">
        <v>418</v>
      </c>
    </row>
    <row r="148" spans="1:10" ht="28" x14ac:dyDescent="0.25">
      <c r="A148" t="s">
        <v>10</v>
      </c>
      <c r="B148" s="3" t="s">
        <v>188</v>
      </c>
      <c r="C148" s="5" t="s">
        <v>580</v>
      </c>
      <c r="D148" s="3" t="s">
        <v>802</v>
      </c>
      <c r="E148" s="3" t="s">
        <v>803</v>
      </c>
      <c r="I148" t="s">
        <v>11</v>
      </c>
      <c r="J148" s="2">
        <v>419</v>
      </c>
    </row>
    <row r="149" spans="1:10" x14ac:dyDescent="0.25">
      <c r="A149" t="s">
        <v>10</v>
      </c>
      <c r="B149" s="3" t="s">
        <v>189</v>
      </c>
      <c r="C149" s="5" t="s">
        <v>581</v>
      </c>
      <c r="D149" s="3" t="s">
        <v>802</v>
      </c>
      <c r="E149" s="3" t="s">
        <v>803</v>
      </c>
      <c r="I149" t="s">
        <v>11</v>
      </c>
      <c r="J149" s="2">
        <v>420</v>
      </c>
    </row>
    <row r="150" spans="1:10" x14ac:dyDescent="0.25">
      <c r="A150" t="s">
        <v>10</v>
      </c>
      <c r="B150" s="3" t="s">
        <v>190</v>
      </c>
      <c r="C150" s="5" t="s">
        <v>582</v>
      </c>
      <c r="D150" s="3" t="s">
        <v>802</v>
      </c>
      <c r="E150" s="3" t="s">
        <v>803</v>
      </c>
      <c r="I150" t="s">
        <v>11</v>
      </c>
      <c r="J150" s="2">
        <v>421</v>
      </c>
    </row>
    <row r="151" spans="1:10" ht="28" x14ac:dyDescent="0.25">
      <c r="A151" t="s">
        <v>10</v>
      </c>
      <c r="B151" s="3" t="s">
        <v>191</v>
      </c>
      <c r="C151" s="5" t="s">
        <v>583</v>
      </c>
      <c r="D151" s="3" t="s">
        <v>802</v>
      </c>
      <c r="E151" s="3" t="s">
        <v>803</v>
      </c>
      <c r="I151" t="s">
        <v>11</v>
      </c>
      <c r="J151" s="2">
        <v>422</v>
      </c>
    </row>
    <row r="152" spans="1:10" x14ac:dyDescent="0.25">
      <c r="A152" t="s">
        <v>10</v>
      </c>
      <c r="B152" s="3" t="s">
        <v>192</v>
      </c>
      <c r="C152" s="5" t="s">
        <v>584</v>
      </c>
      <c r="D152" s="3" t="s">
        <v>802</v>
      </c>
      <c r="E152" s="3" t="s">
        <v>803</v>
      </c>
      <c r="I152" t="s">
        <v>11</v>
      </c>
      <c r="J152" s="2">
        <v>423</v>
      </c>
    </row>
    <row r="153" spans="1:10" ht="28" x14ac:dyDescent="0.25">
      <c r="A153" t="s">
        <v>10</v>
      </c>
      <c r="B153" s="3" t="s">
        <v>193</v>
      </c>
      <c r="C153" s="5" t="s">
        <v>585</v>
      </c>
      <c r="D153" s="3" t="s">
        <v>802</v>
      </c>
      <c r="E153" s="3" t="s">
        <v>803</v>
      </c>
      <c r="I153" t="s">
        <v>11</v>
      </c>
      <c r="J153" s="2">
        <v>424</v>
      </c>
    </row>
    <row r="154" spans="1:10" x14ac:dyDescent="0.25">
      <c r="A154" t="s">
        <v>10</v>
      </c>
      <c r="B154" s="3" t="s">
        <v>194</v>
      </c>
      <c r="C154" s="5" t="s">
        <v>586</v>
      </c>
      <c r="D154" s="3" t="s">
        <v>802</v>
      </c>
      <c r="E154" s="3" t="s">
        <v>803</v>
      </c>
      <c r="I154" t="s">
        <v>11</v>
      </c>
      <c r="J154" s="2">
        <v>425</v>
      </c>
    </row>
    <row r="155" spans="1:10" ht="42" x14ac:dyDescent="0.25">
      <c r="A155" t="s">
        <v>10</v>
      </c>
      <c r="B155" s="3" t="s">
        <v>195</v>
      </c>
      <c r="C155" s="5" t="s">
        <v>587</v>
      </c>
      <c r="D155" s="3" t="s">
        <v>802</v>
      </c>
      <c r="E155" s="3" t="s">
        <v>803</v>
      </c>
      <c r="I155" t="s">
        <v>11</v>
      </c>
      <c r="J155" s="2">
        <v>426</v>
      </c>
    </row>
    <row r="156" spans="1:10" ht="28" x14ac:dyDescent="0.25">
      <c r="A156" t="s">
        <v>10</v>
      </c>
      <c r="B156" s="3" t="s">
        <v>196</v>
      </c>
      <c r="C156" s="5" t="s">
        <v>588</v>
      </c>
      <c r="D156" s="3" t="s">
        <v>802</v>
      </c>
      <c r="E156" s="3" t="s">
        <v>803</v>
      </c>
      <c r="I156" t="s">
        <v>11</v>
      </c>
      <c r="J156" s="2">
        <v>427</v>
      </c>
    </row>
    <row r="157" spans="1:10" ht="28" x14ac:dyDescent="0.25">
      <c r="A157" t="s">
        <v>10</v>
      </c>
      <c r="B157" s="3" t="s">
        <v>197</v>
      </c>
      <c r="C157" s="4" t="s">
        <v>589</v>
      </c>
      <c r="D157" s="3" t="s">
        <v>802</v>
      </c>
      <c r="E157" s="3" t="s">
        <v>803</v>
      </c>
      <c r="I157" t="s">
        <v>11</v>
      </c>
      <c r="J157" s="2">
        <v>428</v>
      </c>
    </row>
    <row r="158" spans="1:10" ht="28" x14ac:dyDescent="0.25">
      <c r="A158" t="s">
        <v>10</v>
      </c>
      <c r="B158" s="3" t="s">
        <v>198</v>
      </c>
      <c r="C158" s="5" t="s">
        <v>590</v>
      </c>
      <c r="D158" s="3" t="s">
        <v>802</v>
      </c>
      <c r="E158" s="3" t="s">
        <v>803</v>
      </c>
      <c r="I158" t="s">
        <v>11</v>
      </c>
      <c r="J158" s="2">
        <v>429</v>
      </c>
    </row>
    <row r="159" spans="1:10" ht="42" x14ac:dyDescent="0.25">
      <c r="A159" t="s">
        <v>10</v>
      </c>
      <c r="B159" s="3" t="s">
        <v>199</v>
      </c>
      <c r="C159" s="5" t="s">
        <v>591</v>
      </c>
      <c r="D159" s="3" t="s">
        <v>802</v>
      </c>
      <c r="E159" s="3" t="s">
        <v>803</v>
      </c>
      <c r="I159" t="s">
        <v>11</v>
      </c>
      <c r="J159" s="2">
        <v>430</v>
      </c>
    </row>
    <row r="160" spans="1:10" ht="28" x14ac:dyDescent="0.25">
      <c r="A160" t="s">
        <v>10</v>
      </c>
      <c r="B160" s="3" t="s">
        <v>200</v>
      </c>
      <c r="C160" s="5" t="s">
        <v>592</v>
      </c>
      <c r="D160" s="3" t="s">
        <v>802</v>
      </c>
      <c r="E160" s="3" t="s">
        <v>803</v>
      </c>
      <c r="I160" t="s">
        <v>11</v>
      </c>
      <c r="J160" s="2">
        <v>431</v>
      </c>
    </row>
    <row r="161" spans="1:10" ht="42" x14ac:dyDescent="0.25">
      <c r="A161" t="s">
        <v>10</v>
      </c>
      <c r="B161" s="3" t="s">
        <v>201</v>
      </c>
      <c r="C161" s="4" t="s">
        <v>593</v>
      </c>
      <c r="D161" s="3" t="s">
        <v>802</v>
      </c>
      <c r="E161" s="3" t="s">
        <v>803</v>
      </c>
      <c r="I161" t="s">
        <v>11</v>
      </c>
      <c r="J161" s="2">
        <v>432</v>
      </c>
    </row>
    <row r="162" spans="1:10" ht="56" x14ac:dyDescent="0.25">
      <c r="A162" t="s">
        <v>10</v>
      </c>
      <c r="B162" s="3" t="s">
        <v>202</v>
      </c>
      <c r="C162" s="4" t="s">
        <v>594</v>
      </c>
      <c r="D162" s="3" t="s">
        <v>802</v>
      </c>
      <c r="E162" s="3" t="s">
        <v>803</v>
      </c>
      <c r="I162" t="s">
        <v>11</v>
      </c>
      <c r="J162" s="2">
        <v>433</v>
      </c>
    </row>
    <row r="163" spans="1:10" ht="56" x14ac:dyDescent="0.25">
      <c r="A163" t="s">
        <v>10</v>
      </c>
      <c r="B163" s="3" t="s">
        <v>203</v>
      </c>
      <c r="C163" s="4" t="s">
        <v>595</v>
      </c>
      <c r="D163" s="3" t="s">
        <v>802</v>
      </c>
      <c r="E163" s="3" t="s">
        <v>803</v>
      </c>
      <c r="I163" t="s">
        <v>11</v>
      </c>
      <c r="J163" s="2">
        <v>434</v>
      </c>
    </row>
    <row r="164" spans="1:10" x14ac:dyDescent="0.25">
      <c r="A164" t="s">
        <v>10</v>
      </c>
      <c r="B164" s="3" t="s">
        <v>204</v>
      </c>
      <c r="C164" s="5" t="s">
        <v>596</v>
      </c>
      <c r="D164" s="3" t="s">
        <v>802</v>
      </c>
      <c r="E164" s="3" t="s">
        <v>803</v>
      </c>
      <c r="I164" t="s">
        <v>11</v>
      </c>
      <c r="J164" s="2">
        <v>435</v>
      </c>
    </row>
    <row r="165" spans="1:10" ht="28" x14ac:dyDescent="0.25">
      <c r="A165" t="s">
        <v>10</v>
      </c>
      <c r="B165" s="3" t="s">
        <v>205</v>
      </c>
      <c r="C165" s="5" t="s">
        <v>597</v>
      </c>
      <c r="D165" s="3" t="s">
        <v>802</v>
      </c>
      <c r="E165" s="3" t="s">
        <v>803</v>
      </c>
      <c r="I165" t="s">
        <v>11</v>
      </c>
      <c r="J165" s="2">
        <v>436</v>
      </c>
    </row>
    <row r="166" spans="1:10" ht="42" x14ac:dyDescent="0.25">
      <c r="A166" t="s">
        <v>10</v>
      </c>
      <c r="B166" s="3" t="s">
        <v>206</v>
      </c>
      <c r="C166" s="5" t="s">
        <v>598</v>
      </c>
      <c r="D166" s="3" t="s">
        <v>802</v>
      </c>
      <c r="E166" s="3" t="s">
        <v>803</v>
      </c>
      <c r="I166" t="s">
        <v>11</v>
      </c>
      <c r="J166" s="2">
        <v>437</v>
      </c>
    </row>
    <row r="167" spans="1:10" ht="56" x14ac:dyDescent="0.25">
      <c r="A167" t="s">
        <v>10</v>
      </c>
      <c r="B167" s="3" t="s">
        <v>207</v>
      </c>
      <c r="C167" s="5" t="s">
        <v>599</v>
      </c>
      <c r="D167" s="3" t="s">
        <v>802</v>
      </c>
      <c r="E167" s="3" t="s">
        <v>803</v>
      </c>
      <c r="I167" t="s">
        <v>11</v>
      </c>
      <c r="J167" s="2">
        <v>438</v>
      </c>
    </row>
    <row r="168" spans="1:10" ht="70" x14ac:dyDescent="0.25">
      <c r="A168" t="s">
        <v>10</v>
      </c>
      <c r="B168" s="3" t="s">
        <v>208</v>
      </c>
      <c r="C168" s="5" t="s">
        <v>600</v>
      </c>
      <c r="D168" s="3" t="s">
        <v>802</v>
      </c>
      <c r="E168" s="3" t="s">
        <v>803</v>
      </c>
      <c r="I168" t="s">
        <v>11</v>
      </c>
      <c r="J168" s="2">
        <v>439</v>
      </c>
    </row>
    <row r="169" spans="1:10" ht="42" x14ac:dyDescent="0.25">
      <c r="A169" t="s">
        <v>10</v>
      </c>
      <c r="B169" s="3" t="s">
        <v>209</v>
      </c>
      <c r="C169" s="5" t="s">
        <v>601</v>
      </c>
      <c r="D169" s="3" t="s">
        <v>802</v>
      </c>
      <c r="E169" s="3" t="s">
        <v>803</v>
      </c>
      <c r="I169" t="s">
        <v>11</v>
      </c>
      <c r="J169" s="2">
        <v>440</v>
      </c>
    </row>
    <row r="170" spans="1:10" ht="42" x14ac:dyDescent="0.25">
      <c r="A170" t="s">
        <v>10</v>
      </c>
      <c r="B170" s="3" t="s">
        <v>210</v>
      </c>
      <c r="C170" s="5" t="s">
        <v>602</v>
      </c>
      <c r="D170" s="3" t="s">
        <v>802</v>
      </c>
      <c r="E170" s="3" t="s">
        <v>803</v>
      </c>
      <c r="I170" t="s">
        <v>11</v>
      </c>
      <c r="J170" s="2">
        <v>441</v>
      </c>
    </row>
    <row r="171" spans="1:10" ht="56" x14ac:dyDescent="0.25">
      <c r="A171" t="s">
        <v>10</v>
      </c>
      <c r="B171" s="3" t="s">
        <v>211</v>
      </c>
      <c r="C171" s="5" t="s">
        <v>603</v>
      </c>
      <c r="D171" s="3" t="s">
        <v>802</v>
      </c>
      <c r="E171" s="3" t="s">
        <v>803</v>
      </c>
      <c r="I171" t="s">
        <v>11</v>
      </c>
      <c r="J171" s="2">
        <v>442</v>
      </c>
    </row>
    <row r="172" spans="1:10" ht="70" x14ac:dyDescent="0.25">
      <c r="A172" t="s">
        <v>10</v>
      </c>
      <c r="B172" s="3" t="s">
        <v>212</v>
      </c>
      <c r="C172" s="5" t="s">
        <v>604</v>
      </c>
      <c r="D172" s="3" t="s">
        <v>802</v>
      </c>
      <c r="E172" s="3" t="s">
        <v>803</v>
      </c>
      <c r="I172" t="s">
        <v>11</v>
      </c>
      <c r="J172" s="2">
        <v>443</v>
      </c>
    </row>
    <row r="173" spans="1:10" ht="28" x14ac:dyDescent="0.25">
      <c r="A173" t="s">
        <v>10</v>
      </c>
      <c r="B173" s="3" t="s">
        <v>213</v>
      </c>
      <c r="C173" s="5" t="s">
        <v>605</v>
      </c>
      <c r="D173" s="3" t="s">
        <v>802</v>
      </c>
      <c r="E173" s="3" t="s">
        <v>803</v>
      </c>
      <c r="I173" t="s">
        <v>11</v>
      </c>
      <c r="J173" s="2">
        <v>444</v>
      </c>
    </row>
    <row r="174" spans="1:10" ht="28" x14ac:dyDescent="0.25">
      <c r="A174" t="s">
        <v>10</v>
      </c>
      <c r="B174" s="3" t="s">
        <v>214</v>
      </c>
      <c r="C174" s="5" t="s">
        <v>606</v>
      </c>
      <c r="D174" s="3" t="s">
        <v>802</v>
      </c>
      <c r="E174" s="3" t="s">
        <v>803</v>
      </c>
      <c r="I174" t="s">
        <v>11</v>
      </c>
      <c r="J174" s="2">
        <v>445</v>
      </c>
    </row>
    <row r="175" spans="1:10" ht="28" x14ac:dyDescent="0.25">
      <c r="A175" t="s">
        <v>10</v>
      </c>
      <c r="B175" s="3" t="s">
        <v>215</v>
      </c>
      <c r="C175" s="5" t="s">
        <v>607</v>
      </c>
      <c r="D175" s="3" t="s">
        <v>802</v>
      </c>
      <c r="E175" s="3" t="s">
        <v>803</v>
      </c>
      <c r="I175" t="s">
        <v>11</v>
      </c>
      <c r="J175" s="2">
        <v>446</v>
      </c>
    </row>
    <row r="176" spans="1:10" ht="28" x14ac:dyDescent="0.25">
      <c r="A176" t="s">
        <v>10</v>
      </c>
      <c r="B176" s="3" t="s">
        <v>216</v>
      </c>
      <c r="C176" s="5" t="s">
        <v>608</v>
      </c>
      <c r="D176" s="3" t="s">
        <v>802</v>
      </c>
      <c r="E176" s="3" t="s">
        <v>803</v>
      </c>
      <c r="I176" t="s">
        <v>11</v>
      </c>
      <c r="J176" s="2">
        <v>447</v>
      </c>
    </row>
    <row r="177" spans="1:10" ht="42" x14ac:dyDescent="0.25">
      <c r="A177" t="s">
        <v>10</v>
      </c>
      <c r="B177" s="3" t="s">
        <v>217</v>
      </c>
      <c r="C177" s="5" t="s">
        <v>609</v>
      </c>
      <c r="D177" s="3" t="s">
        <v>802</v>
      </c>
      <c r="E177" s="3" t="s">
        <v>803</v>
      </c>
      <c r="I177" t="s">
        <v>11</v>
      </c>
      <c r="J177" s="2">
        <v>448</v>
      </c>
    </row>
    <row r="178" spans="1:10" ht="28" x14ac:dyDescent="0.25">
      <c r="A178" t="s">
        <v>10</v>
      </c>
      <c r="B178" s="3" t="s">
        <v>218</v>
      </c>
      <c r="C178" s="5" t="s">
        <v>610</v>
      </c>
      <c r="D178" s="3" t="s">
        <v>802</v>
      </c>
      <c r="E178" s="3" t="s">
        <v>803</v>
      </c>
      <c r="I178" t="s">
        <v>11</v>
      </c>
      <c r="J178" s="2">
        <v>449</v>
      </c>
    </row>
    <row r="179" spans="1:10" ht="28" x14ac:dyDescent="0.25">
      <c r="A179" t="s">
        <v>10</v>
      </c>
      <c r="B179" s="3" t="s">
        <v>219</v>
      </c>
      <c r="C179" s="5" t="s">
        <v>611</v>
      </c>
      <c r="D179" s="3" t="s">
        <v>802</v>
      </c>
      <c r="E179" s="3" t="s">
        <v>803</v>
      </c>
      <c r="I179" t="s">
        <v>11</v>
      </c>
      <c r="J179" s="2">
        <v>450</v>
      </c>
    </row>
    <row r="180" spans="1:10" ht="28" x14ac:dyDescent="0.25">
      <c r="A180" t="s">
        <v>10</v>
      </c>
      <c r="B180" s="3" t="s">
        <v>220</v>
      </c>
      <c r="C180" s="5" t="s">
        <v>612</v>
      </c>
      <c r="D180" s="3" t="s">
        <v>802</v>
      </c>
      <c r="E180" s="3" t="s">
        <v>803</v>
      </c>
      <c r="I180" t="s">
        <v>11</v>
      </c>
      <c r="J180" s="2">
        <v>451</v>
      </c>
    </row>
    <row r="181" spans="1:10" ht="28" x14ac:dyDescent="0.25">
      <c r="A181" t="s">
        <v>10</v>
      </c>
      <c r="B181" s="3" t="s">
        <v>221</v>
      </c>
      <c r="C181" s="5" t="s">
        <v>613</v>
      </c>
      <c r="D181" s="3" t="s">
        <v>802</v>
      </c>
      <c r="E181" s="3" t="s">
        <v>803</v>
      </c>
      <c r="I181" t="s">
        <v>11</v>
      </c>
      <c r="J181" s="2">
        <v>452</v>
      </c>
    </row>
    <row r="182" spans="1:10" ht="42" x14ac:dyDescent="0.25">
      <c r="A182" t="s">
        <v>10</v>
      </c>
      <c r="B182" s="3" t="s">
        <v>222</v>
      </c>
      <c r="C182" s="5" t="s">
        <v>614</v>
      </c>
      <c r="D182" s="3" t="s">
        <v>802</v>
      </c>
      <c r="E182" s="3" t="s">
        <v>803</v>
      </c>
      <c r="I182" t="s">
        <v>11</v>
      </c>
      <c r="J182" s="2">
        <v>453</v>
      </c>
    </row>
    <row r="183" spans="1:10" ht="42" x14ac:dyDescent="0.25">
      <c r="A183" t="s">
        <v>10</v>
      </c>
      <c r="B183" s="3" t="s">
        <v>223</v>
      </c>
      <c r="C183" s="5" t="s">
        <v>615</v>
      </c>
      <c r="D183" s="3" t="s">
        <v>802</v>
      </c>
      <c r="E183" s="3" t="s">
        <v>803</v>
      </c>
      <c r="I183" t="s">
        <v>11</v>
      </c>
      <c r="J183" s="2">
        <v>454</v>
      </c>
    </row>
    <row r="184" spans="1:10" ht="28" x14ac:dyDescent="0.25">
      <c r="A184" t="s">
        <v>10</v>
      </c>
      <c r="B184" s="3" t="s">
        <v>224</v>
      </c>
      <c r="C184" s="5" t="s">
        <v>616</v>
      </c>
      <c r="D184" s="3" t="s">
        <v>802</v>
      </c>
      <c r="E184" s="3" t="s">
        <v>803</v>
      </c>
      <c r="I184" t="s">
        <v>11</v>
      </c>
      <c r="J184" s="2">
        <v>455</v>
      </c>
    </row>
    <row r="185" spans="1:10" x14ac:dyDescent="0.25">
      <c r="A185" t="s">
        <v>10</v>
      </c>
      <c r="B185" s="3" t="s">
        <v>225</v>
      </c>
      <c r="C185" s="5" t="s">
        <v>617</v>
      </c>
      <c r="D185" s="3" t="s">
        <v>802</v>
      </c>
      <c r="E185" s="3" t="s">
        <v>803</v>
      </c>
      <c r="I185" t="s">
        <v>11</v>
      </c>
      <c r="J185" s="2">
        <v>456</v>
      </c>
    </row>
    <row r="186" spans="1:10" x14ac:dyDescent="0.25">
      <c r="A186" t="s">
        <v>10</v>
      </c>
      <c r="B186" s="3" t="s">
        <v>226</v>
      </c>
      <c r="C186" s="5" t="s">
        <v>618</v>
      </c>
      <c r="D186" s="3" t="s">
        <v>802</v>
      </c>
      <c r="E186" s="3" t="s">
        <v>803</v>
      </c>
      <c r="I186" t="s">
        <v>11</v>
      </c>
      <c r="J186" s="2">
        <v>457</v>
      </c>
    </row>
    <row r="187" spans="1:10" ht="28" x14ac:dyDescent="0.25">
      <c r="A187" t="s">
        <v>10</v>
      </c>
      <c r="B187" s="3" t="s">
        <v>227</v>
      </c>
      <c r="C187" s="5" t="s">
        <v>619</v>
      </c>
      <c r="D187" s="3" t="s">
        <v>802</v>
      </c>
      <c r="E187" s="3" t="s">
        <v>803</v>
      </c>
      <c r="I187" t="s">
        <v>11</v>
      </c>
      <c r="J187" s="2">
        <v>458</v>
      </c>
    </row>
    <row r="188" spans="1:10" x14ac:dyDescent="0.25">
      <c r="A188" t="s">
        <v>10</v>
      </c>
      <c r="B188" s="3" t="s">
        <v>228</v>
      </c>
      <c r="C188" s="5" t="s">
        <v>620</v>
      </c>
      <c r="D188" s="3" t="s">
        <v>802</v>
      </c>
      <c r="E188" s="3" t="s">
        <v>803</v>
      </c>
      <c r="I188" t="s">
        <v>11</v>
      </c>
      <c r="J188" s="2">
        <v>459</v>
      </c>
    </row>
    <row r="189" spans="1:10" ht="42" x14ac:dyDescent="0.25">
      <c r="A189" t="s">
        <v>10</v>
      </c>
      <c r="B189" s="3" t="s">
        <v>229</v>
      </c>
      <c r="C189" s="5" t="s">
        <v>621</v>
      </c>
      <c r="D189" s="3" t="s">
        <v>802</v>
      </c>
      <c r="E189" s="3" t="s">
        <v>803</v>
      </c>
      <c r="I189" t="s">
        <v>11</v>
      </c>
      <c r="J189" s="2">
        <v>460</v>
      </c>
    </row>
    <row r="190" spans="1:10" x14ac:dyDescent="0.25">
      <c r="A190" t="s">
        <v>10</v>
      </c>
      <c r="B190" s="3" t="s">
        <v>230</v>
      </c>
      <c r="C190" s="5" t="s">
        <v>622</v>
      </c>
      <c r="D190" s="3" t="s">
        <v>802</v>
      </c>
      <c r="E190" s="3" t="s">
        <v>803</v>
      </c>
      <c r="I190" t="s">
        <v>11</v>
      </c>
      <c r="J190" s="2">
        <v>461</v>
      </c>
    </row>
    <row r="191" spans="1:10" x14ac:dyDescent="0.25">
      <c r="A191" t="s">
        <v>10</v>
      </c>
      <c r="B191" s="3" t="s">
        <v>231</v>
      </c>
      <c r="C191" s="5" t="s">
        <v>623</v>
      </c>
      <c r="D191" s="3" t="s">
        <v>802</v>
      </c>
      <c r="E191" s="3" t="s">
        <v>803</v>
      </c>
      <c r="I191" t="s">
        <v>11</v>
      </c>
      <c r="J191" s="2">
        <v>462</v>
      </c>
    </row>
    <row r="192" spans="1:10" x14ac:dyDescent="0.25">
      <c r="A192" t="s">
        <v>10</v>
      </c>
      <c r="B192" s="3" t="s">
        <v>232</v>
      </c>
      <c r="C192" s="5" t="s">
        <v>22</v>
      </c>
      <c r="D192" s="3" t="s">
        <v>802</v>
      </c>
      <c r="E192" s="3" t="s">
        <v>803</v>
      </c>
      <c r="I192" t="s">
        <v>11</v>
      </c>
      <c r="J192" s="2">
        <v>463</v>
      </c>
    </row>
    <row r="193" spans="1:10" x14ac:dyDescent="0.25">
      <c r="A193" t="s">
        <v>10</v>
      </c>
      <c r="B193" s="3" t="s">
        <v>233</v>
      </c>
      <c r="C193" s="4" t="s">
        <v>624</v>
      </c>
      <c r="D193" s="3" t="s">
        <v>802</v>
      </c>
      <c r="E193" s="3" t="s">
        <v>803</v>
      </c>
      <c r="I193" t="s">
        <v>11</v>
      </c>
      <c r="J193" s="2">
        <v>464</v>
      </c>
    </row>
    <row r="194" spans="1:10" x14ac:dyDescent="0.25">
      <c r="A194" t="s">
        <v>10</v>
      </c>
      <c r="B194" s="3" t="s">
        <v>234</v>
      </c>
      <c r="C194" s="4" t="s">
        <v>625</v>
      </c>
      <c r="D194" s="3" t="s">
        <v>802</v>
      </c>
      <c r="E194" s="3" t="s">
        <v>803</v>
      </c>
      <c r="I194" t="s">
        <v>11</v>
      </c>
      <c r="J194" s="2">
        <v>465</v>
      </c>
    </row>
    <row r="195" spans="1:10" x14ac:dyDescent="0.25">
      <c r="A195" t="s">
        <v>10</v>
      </c>
      <c r="B195" s="3" t="s">
        <v>235</v>
      </c>
      <c r="C195" s="4" t="s">
        <v>626</v>
      </c>
      <c r="D195" s="3" t="s">
        <v>802</v>
      </c>
      <c r="E195" s="3" t="s">
        <v>803</v>
      </c>
      <c r="I195" t="s">
        <v>11</v>
      </c>
      <c r="J195" s="2">
        <v>466</v>
      </c>
    </row>
    <row r="196" spans="1:10" x14ac:dyDescent="0.25">
      <c r="A196" t="s">
        <v>10</v>
      </c>
      <c r="B196" s="3" t="s">
        <v>236</v>
      </c>
      <c r="C196" s="5" t="s">
        <v>627</v>
      </c>
      <c r="D196" s="3" t="s">
        <v>802</v>
      </c>
      <c r="E196" s="3" t="s">
        <v>803</v>
      </c>
      <c r="I196" t="s">
        <v>11</v>
      </c>
      <c r="J196" s="2">
        <v>467</v>
      </c>
    </row>
    <row r="197" spans="1:10" x14ac:dyDescent="0.25">
      <c r="A197" t="s">
        <v>10</v>
      </c>
      <c r="B197" s="3" t="s">
        <v>237</v>
      </c>
      <c r="C197" s="5" t="s">
        <v>628</v>
      </c>
      <c r="D197" s="3" t="s">
        <v>802</v>
      </c>
      <c r="E197" s="3" t="s">
        <v>803</v>
      </c>
      <c r="I197" t="s">
        <v>11</v>
      </c>
      <c r="J197" s="2">
        <v>468</v>
      </c>
    </row>
    <row r="198" spans="1:10" x14ac:dyDescent="0.25">
      <c r="A198" t="s">
        <v>10</v>
      </c>
      <c r="B198" s="3" t="s">
        <v>238</v>
      </c>
      <c r="C198" s="5" t="s">
        <v>629</v>
      </c>
      <c r="D198" s="3" t="s">
        <v>802</v>
      </c>
      <c r="E198" s="3" t="s">
        <v>803</v>
      </c>
      <c r="I198" t="s">
        <v>11</v>
      </c>
      <c r="J198" s="2">
        <v>469</v>
      </c>
    </row>
    <row r="199" spans="1:10" x14ac:dyDescent="0.25">
      <c r="A199" t="s">
        <v>10</v>
      </c>
      <c r="B199" s="3" t="s">
        <v>239</v>
      </c>
      <c r="C199" s="5" t="s">
        <v>630</v>
      </c>
      <c r="D199" s="3" t="s">
        <v>802</v>
      </c>
      <c r="E199" s="3" t="s">
        <v>803</v>
      </c>
      <c r="I199" t="s">
        <v>11</v>
      </c>
      <c r="J199" s="2">
        <v>470</v>
      </c>
    </row>
    <row r="200" spans="1:10" x14ac:dyDescent="0.25">
      <c r="A200" t="s">
        <v>10</v>
      </c>
      <c r="B200" s="3" t="s">
        <v>240</v>
      </c>
      <c r="C200" s="5" t="s">
        <v>32</v>
      </c>
      <c r="D200" s="3" t="s">
        <v>802</v>
      </c>
      <c r="E200" s="3" t="s">
        <v>803</v>
      </c>
      <c r="I200" t="s">
        <v>11</v>
      </c>
      <c r="J200" s="2">
        <v>471</v>
      </c>
    </row>
    <row r="201" spans="1:10" ht="28" x14ac:dyDescent="0.25">
      <c r="A201" t="s">
        <v>10</v>
      </c>
      <c r="B201" s="3" t="s">
        <v>241</v>
      </c>
      <c r="C201" s="5" t="s">
        <v>631</v>
      </c>
      <c r="D201" s="3" t="s">
        <v>802</v>
      </c>
      <c r="E201" s="3" t="s">
        <v>803</v>
      </c>
      <c r="I201" t="s">
        <v>11</v>
      </c>
      <c r="J201" s="2">
        <v>472</v>
      </c>
    </row>
    <row r="202" spans="1:10" ht="28" x14ac:dyDescent="0.25">
      <c r="A202" t="s">
        <v>10</v>
      </c>
      <c r="B202" s="3" t="s">
        <v>242</v>
      </c>
      <c r="C202" s="4" t="s">
        <v>632</v>
      </c>
      <c r="D202" s="3" t="s">
        <v>802</v>
      </c>
      <c r="E202" s="3" t="s">
        <v>803</v>
      </c>
      <c r="I202" t="s">
        <v>11</v>
      </c>
      <c r="J202" s="2">
        <v>473</v>
      </c>
    </row>
    <row r="203" spans="1:10" x14ac:dyDescent="0.25">
      <c r="A203" t="s">
        <v>10</v>
      </c>
      <c r="B203" s="3" t="s">
        <v>243</v>
      </c>
      <c r="C203" s="5" t="s">
        <v>633</v>
      </c>
      <c r="D203" s="3" t="s">
        <v>802</v>
      </c>
      <c r="E203" s="3" t="s">
        <v>803</v>
      </c>
      <c r="I203" t="s">
        <v>11</v>
      </c>
      <c r="J203" s="2">
        <v>474</v>
      </c>
    </row>
    <row r="204" spans="1:10" ht="28" x14ac:dyDescent="0.25">
      <c r="A204" t="s">
        <v>10</v>
      </c>
      <c r="B204" s="3" t="s">
        <v>244</v>
      </c>
      <c r="C204" s="5" t="s">
        <v>634</v>
      </c>
      <c r="D204" s="3" t="s">
        <v>802</v>
      </c>
      <c r="E204" s="3" t="s">
        <v>803</v>
      </c>
      <c r="I204" t="s">
        <v>11</v>
      </c>
      <c r="J204" s="2">
        <v>475</v>
      </c>
    </row>
    <row r="205" spans="1:10" ht="28" x14ac:dyDescent="0.25">
      <c r="A205" t="s">
        <v>10</v>
      </c>
      <c r="B205" s="3" t="s">
        <v>245</v>
      </c>
      <c r="C205" s="5" t="s">
        <v>635</v>
      </c>
      <c r="D205" s="3" t="s">
        <v>802</v>
      </c>
      <c r="E205" s="3" t="s">
        <v>803</v>
      </c>
      <c r="I205" t="s">
        <v>11</v>
      </c>
      <c r="J205" s="2">
        <v>476</v>
      </c>
    </row>
    <row r="206" spans="1:10" ht="28" x14ac:dyDescent="0.25">
      <c r="A206" t="s">
        <v>10</v>
      </c>
      <c r="B206" s="3" t="s">
        <v>246</v>
      </c>
      <c r="C206" s="5" t="s">
        <v>636</v>
      </c>
      <c r="D206" s="3" t="s">
        <v>802</v>
      </c>
      <c r="E206" s="3" t="s">
        <v>803</v>
      </c>
      <c r="I206" t="s">
        <v>11</v>
      </c>
      <c r="J206" s="2">
        <v>477</v>
      </c>
    </row>
    <row r="207" spans="1:10" x14ac:dyDescent="0.25">
      <c r="A207" t="s">
        <v>10</v>
      </c>
      <c r="B207" s="3" t="s">
        <v>247</v>
      </c>
      <c r="C207" s="5" t="s">
        <v>637</v>
      </c>
      <c r="D207" s="3" t="s">
        <v>802</v>
      </c>
      <c r="E207" s="3" t="s">
        <v>803</v>
      </c>
      <c r="I207" t="s">
        <v>11</v>
      </c>
      <c r="J207" s="2">
        <v>478</v>
      </c>
    </row>
    <row r="208" spans="1:10" x14ac:dyDescent="0.25">
      <c r="A208" t="s">
        <v>10</v>
      </c>
      <c r="B208" s="3" t="s">
        <v>248</v>
      </c>
      <c r="C208" s="5" t="s">
        <v>638</v>
      </c>
      <c r="D208" s="3" t="s">
        <v>802</v>
      </c>
      <c r="E208" s="3" t="s">
        <v>803</v>
      </c>
      <c r="I208" t="s">
        <v>11</v>
      </c>
      <c r="J208" s="2">
        <v>479</v>
      </c>
    </row>
    <row r="209" spans="1:10" ht="42" x14ac:dyDescent="0.25">
      <c r="A209" t="s">
        <v>10</v>
      </c>
      <c r="B209" s="3" t="s">
        <v>249</v>
      </c>
      <c r="C209" s="5" t="s">
        <v>639</v>
      </c>
      <c r="D209" s="3" t="s">
        <v>802</v>
      </c>
      <c r="E209" s="3" t="s">
        <v>803</v>
      </c>
      <c r="I209" t="s">
        <v>11</v>
      </c>
      <c r="J209" s="2">
        <v>480</v>
      </c>
    </row>
    <row r="210" spans="1:10" ht="56" x14ac:dyDescent="0.25">
      <c r="A210" t="s">
        <v>10</v>
      </c>
      <c r="B210" s="3" t="s">
        <v>250</v>
      </c>
      <c r="C210" s="5" t="s">
        <v>640</v>
      </c>
      <c r="D210" s="3" t="s">
        <v>802</v>
      </c>
      <c r="E210" s="3" t="s">
        <v>803</v>
      </c>
      <c r="I210" t="s">
        <v>11</v>
      </c>
      <c r="J210" s="2">
        <v>481</v>
      </c>
    </row>
    <row r="211" spans="1:10" x14ac:dyDescent="0.25">
      <c r="A211" t="s">
        <v>10</v>
      </c>
      <c r="B211" s="3" t="s">
        <v>251</v>
      </c>
      <c r="C211" s="5" t="s">
        <v>641</v>
      </c>
      <c r="D211" s="3" t="s">
        <v>802</v>
      </c>
      <c r="E211" s="3" t="s">
        <v>803</v>
      </c>
      <c r="I211" t="s">
        <v>11</v>
      </c>
      <c r="J211" s="2">
        <v>482</v>
      </c>
    </row>
    <row r="212" spans="1:10" x14ac:dyDescent="0.25">
      <c r="A212" t="s">
        <v>10</v>
      </c>
      <c r="B212" s="3" t="s">
        <v>252</v>
      </c>
      <c r="C212" s="5" t="s">
        <v>642</v>
      </c>
      <c r="D212" s="3" t="s">
        <v>802</v>
      </c>
      <c r="E212" s="3" t="s">
        <v>803</v>
      </c>
      <c r="I212" t="s">
        <v>11</v>
      </c>
      <c r="J212" s="2">
        <v>483</v>
      </c>
    </row>
    <row r="213" spans="1:10" x14ac:dyDescent="0.25">
      <c r="A213" t="s">
        <v>10</v>
      </c>
      <c r="B213" s="3" t="s">
        <v>253</v>
      </c>
      <c r="C213" s="5" t="s">
        <v>643</v>
      </c>
      <c r="D213" s="3" t="s">
        <v>802</v>
      </c>
      <c r="E213" s="3" t="s">
        <v>803</v>
      </c>
      <c r="I213" t="s">
        <v>11</v>
      </c>
      <c r="J213" s="2">
        <v>484</v>
      </c>
    </row>
    <row r="214" spans="1:10" x14ac:dyDescent="0.25">
      <c r="A214" t="s">
        <v>10</v>
      </c>
      <c r="B214" s="3" t="s">
        <v>254</v>
      </c>
      <c r="C214" s="5" t="s">
        <v>644</v>
      </c>
      <c r="D214" s="3" t="s">
        <v>802</v>
      </c>
      <c r="E214" s="3" t="s">
        <v>803</v>
      </c>
      <c r="I214" t="s">
        <v>11</v>
      </c>
      <c r="J214" s="2">
        <v>485</v>
      </c>
    </row>
    <row r="215" spans="1:10" x14ac:dyDescent="0.25">
      <c r="A215" t="s">
        <v>10</v>
      </c>
      <c r="B215" s="3" t="s">
        <v>255</v>
      </c>
      <c r="C215" s="5" t="s">
        <v>39</v>
      </c>
      <c r="D215" s="3" t="s">
        <v>802</v>
      </c>
      <c r="E215" s="3" t="s">
        <v>803</v>
      </c>
      <c r="I215" t="s">
        <v>11</v>
      </c>
      <c r="J215" s="2">
        <v>486</v>
      </c>
    </row>
    <row r="216" spans="1:10" x14ac:dyDescent="0.25">
      <c r="A216" t="s">
        <v>10</v>
      </c>
      <c r="B216" s="3" t="s">
        <v>256</v>
      </c>
      <c r="C216" s="5" t="s">
        <v>645</v>
      </c>
      <c r="D216" s="3" t="s">
        <v>802</v>
      </c>
      <c r="E216" s="3" t="s">
        <v>803</v>
      </c>
      <c r="I216" t="s">
        <v>11</v>
      </c>
      <c r="J216" s="2">
        <v>487</v>
      </c>
    </row>
    <row r="217" spans="1:10" x14ac:dyDescent="0.25">
      <c r="A217" t="s">
        <v>10</v>
      </c>
      <c r="B217" s="3" t="s">
        <v>257</v>
      </c>
      <c r="C217" s="5" t="s">
        <v>646</v>
      </c>
      <c r="D217" s="3" t="s">
        <v>802</v>
      </c>
      <c r="E217" s="3" t="s">
        <v>803</v>
      </c>
      <c r="I217" t="s">
        <v>11</v>
      </c>
      <c r="J217" s="2">
        <v>488</v>
      </c>
    </row>
    <row r="218" spans="1:10" x14ac:dyDescent="0.25">
      <c r="A218" t="s">
        <v>10</v>
      </c>
      <c r="B218" s="3" t="s">
        <v>258</v>
      </c>
      <c r="C218" s="5" t="s">
        <v>647</v>
      </c>
      <c r="D218" s="3" t="s">
        <v>802</v>
      </c>
      <c r="E218" s="3" t="s">
        <v>803</v>
      </c>
      <c r="I218" t="s">
        <v>11</v>
      </c>
      <c r="J218" s="2">
        <v>489</v>
      </c>
    </row>
    <row r="219" spans="1:10" x14ac:dyDescent="0.25">
      <c r="A219" t="s">
        <v>10</v>
      </c>
      <c r="B219" s="3" t="s">
        <v>259</v>
      </c>
      <c r="C219" s="5" t="s">
        <v>648</v>
      </c>
      <c r="D219" s="3" t="s">
        <v>802</v>
      </c>
      <c r="E219" s="3" t="s">
        <v>803</v>
      </c>
      <c r="I219" t="s">
        <v>11</v>
      </c>
      <c r="J219" s="2">
        <v>490</v>
      </c>
    </row>
    <row r="220" spans="1:10" x14ac:dyDescent="0.25">
      <c r="A220" t="s">
        <v>10</v>
      </c>
      <c r="B220" s="3" t="s">
        <v>260</v>
      </c>
      <c r="C220" s="5" t="s">
        <v>649</v>
      </c>
      <c r="D220" s="3" t="s">
        <v>802</v>
      </c>
      <c r="E220" s="3" t="s">
        <v>803</v>
      </c>
      <c r="I220" t="s">
        <v>11</v>
      </c>
      <c r="J220" s="2">
        <v>491</v>
      </c>
    </row>
    <row r="221" spans="1:10" x14ac:dyDescent="0.25">
      <c r="A221" t="s">
        <v>10</v>
      </c>
      <c r="B221" s="3" t="s">
        <v>261</v>
      </c>
      <c r="C221" s="5" t="s">
        <v>650</v>
      </c>
      <c r="D221" s="3" t="s">
        <v>802</v>
      </c>
      <c r="E221" s="3" t="s">
        <v>803</v>
      </c>
      <c r="I221" t="s">
        <v>11</v>
      </c>
      <c r="J221" s="2">
        <v>492</v>
      </c>
    </row>
    <row r="222" spans="1:10" x14ac:dyDescent="0.25">
      <c r="A222" t="s">
        <v>10</v>
      </c>
      <c r="B222" s="3" t="s">
        <v>262</v>
      </c>
      <c r="C222" s="5" t="s">
        <v>33</v>
      </c>
      <c r="D222" s="3" t="s">
        <v>802</v>
      </c>
      <c r="E222" s="3" t="s">
        <v>803</v>
      </c>
      <c r="I222" t="s">
        <v>11</v>
      </c>
      <c r="J222" s="2">
        <v>493</v>
      </c>
    </row>
    <row r="223" spans="1:10" x14ac:dyDescent="0.25">
      <c r="A223" t="s">
        <v>10</v>
      </c>
      <c r="B223" s="3" t="s">
        <v>263</v>
      </c>
      <c r="C223" s="5" t="s">
        <v>651</v>
      </c>
      <c r="D223" s="3" t="s">
        <v>802</v>
      </c>
      <c r="E223" s="3" t="s">
        <v>803</v>
      </c>
      <c r="I223" t="s">
        <v>11</v>
      </c>
      <c r="J223" s="2">
        <v>494</v>
      </c>
    </row>
    <row r="224" spans="1:10" x14ac:dyDescent="0.25">
      <c r="A224" t="s">
        <v>10</v>
      </c>
      <c r="B224" s="3" t="s">
        <v>264</v>
      </c>
      <c r="C224" s="5" t="s">
        <v>652</v>
      </c>
      <c r="D224" s="3" t="s">
        <v>802</v>
      </c>
      <c r="E224" s="3" t="s">
        <v>803</v>
      </c>
      <c r="I224" t="s">
        <v>11</v>
      </c>
      <c r="J224" s="2">
        <v>495</v>
      </c>
    </row>
    <row r="225" spans="1:10" x14ac:dyDescent="0.25">
      <c r="A225" t="s">
        <v>10</v>
      </c>
      <c r="B225" s="3" t="s">
        <v>265</v>
      </c>
      <c r="C225" s="5" t="s">
        <v>653</v>
      </c>
      <c r="D225" s="3" t="s">
        <v>802</v>
      </c>
      <c r="E225" s="3" t="s">
        <v>803</v>
      </c>
      <c r="I225" t="s">
        <v>11</v>
      </c>
      <c r="J225" s="2">
        <v>496</v>
      </c>
    </row>
    <row r="226" spans="1:10" x14ac:dyDescent="0.25">
      <c r="A226" t="s">
        <v>10</v>
      </c>
      <c r="B226" s="3" t="s">
        <v>266</v>
      </c>
      <c r="C226" s="5" t="s">
        <v>654</v>
      </c>
      <c r="D226" s="3" t="s">
        <v>802</v>
      </c>
      <c r="E226" s="3" t="s">
        <v>803</v>
      </c>
      <c r="I226" t="s">
        <v>11</v>
      </c>
      <c r="J226" s="2">
        <v>497</v>
      </c>
    </row>
    <row r="227" spans="1:10" ht="28" x14ac:dyDescent="0.25">
      <c r="A227" t="s">
        <v>10</v>
      </c>
      <c r="B227" s="3" t="s">
        <v>267</v>
      </c>
      <c r="C227" s="5" t="s">
        <v>655</v>
      </c>
      <c r="D227" s="3" t="s">
        <v>802</v>
      </c>
      <c r="E227" s="3" t="s">
        <v>803</v>
      </c>
      <c r="I227" t="s">
        <v>11</v>
      </c>
      <c r="J227" s="2">
        <v>498</v>
      </c>
    </row>
    <row r="228" spans="1:10" x14ac:dyDescent="0.25">
      <c r="A228" t="s">
        <v>10</v>
      </c>
      <c r="B228" s="3" t="s">
        <v>268</v>
      </c>
      <c r="C228" s="5" t="s">
        <v>656</v>
      </c>
      <c r="D228" s="3" t="s">
        <v>802</v>
      </c>
      <c r="E228" s="3" t="s">
        <v>803</v>
      </c>
      <c r="I228" t="s">
        <v>11</v>
      </c>
      <c r="J228" s="2">
        <v>499</v>
      </c>
    </row>
    <row r="229" spans="1:10" x14ac:dyDescent="0.25">
      <c r="A229" t="s">
        <v>10</v>
      </c>
      <c r="B229" s="3" t="s">
        <v>269</v>
      </c>
      <c r="C229" s="4" t="s">
        <v>657</v>
      </c>
      <c r="D229" s="3" t="s">
        <v>802</v>
      </c>
      <c r="E229" s="3" t="s">
        <v>803</v>
      </c>
      <c r="I229" t="s">
        <v>11</v>
      </c>
      <c r="J229" s="2">
        <v>500</v>
      </c>
    </row>
    <row r="230" spans="1:10" x14ac:dyDescent="0.25">
      <c r="A230" t="s">
        <v>10</v>
      </c>
      <c r="B230" s="3" t="s">
        <v>270</v>
      </c>
      <c r="C230" s="5" t="s">
        <v>658</v>
      </c>
      <c r="D230" s="3" t="s">
        <v>802</v>
      </c>
      <c r="E230" s="3" t="s">
        <v>803</v>
      </c>
      <c r="I230" t="s">
        <v>11</v>
      </c>
      <c r="J230" s="2">
        <v>501</v>
      </c>
    </row>
    <row r="231" spans="1:10" x14ac:dyDescent="0.25">
      <c r="A231" t="s">
        <v>10</v>
      </c>
      <c r="B231" s="3" t="s">
        <v>271</v>
      </c>
      <c r="C231" s="5" t="s">
        <v>659</v>
      </c>
      <c r="D231" s="3" t="s">
        <v>802</v>
      </c>
      <c r="E231" s="3" t="s">
        <v>803</v>
      </c>
      <c r="I231" t="s">
        <v>11</v>
      </c>
      <c r="J231" s="2">
        <v>502</v>
      </c>
    </row>
    <row r="232" spans="1:10" x14ac:dyDescent="0.25">
      <c r="A232" t="s">
        <v>10</v>
      </c>
      <c r="B232" s="3" t="s">
        <v>272</v>
      </c>
      <c r="C232" s="4" t="s">
        <v>660</v>
      </c>
      <c r="D232" s="3" t="s">
        <v>802</v>
      </c>
      <c r="E232" s="3" t="s">
        <v>803</v>
      </c>
      <c r="I232" t="s">
        <v>11</v>
      </c>
      <c r="J232" s="2">
        <v>503</v>
      </c>
    </row>
    <row r="233" spans="1:10" x14ac:dyDescent="0.25">
      <c r="A233" t="s">
        <v>10</v>
      </c>
      <c r="B233" s="3" t="s">
        <v>273</v>
      </c>
      <c r="C233" s="5" t="s">
        <v>661</v>
      </c>
      <c r="D233" s="3" t="s">
        <v>802</v>
      </c>
      <c r="E233" s="3" t="s">
        <v>803</v>
      </c>
      <c r="I233" t="s">
        <v>11</v>
      </c>
      <c r="J233" s="2">
        <v>504</v>
      </c>
    </row>
    <row r="234" spans="1:10" ht="28" x14ac:dyDescent="0.25">
      <c r="A234" t="s">
        <v>10</v>
      </c>
      <c r="B234" s="3" t="s">
        <v>274</v>
      </c>
      <c r="C234" s="5" t="s">
        <v>662</v>
      </c>
      <c r="D234" s="3" t="s">
        <v>802</v>
      </c>
      <c r="E234" s="3" t="s">
        <v>803</v>
      </c>
      <c r="I234" t="s">
        <v>11</v>
      </c>
      <c r="J234" s="2">
        <v>505</v>
      </c>
    </row>
    <row r="235" spans="1:10" ht="28" x14ac:dyDescent="0.25">
      <c r="A235" t="s">
        <v>10</v>
      </c>
      <c r="B235" s="3" t="s">
        <v>275</v>
      </c>
      <c r="C235" s="5" t="s">
        <v>663</v>
      </c>
      <c r="D235" s="3" t="s">
        <v>802</v>
      </c>
      <c r="E235" s="3" t="s">
        <v>803</v>
      </c>
      <c r="I235" t="s">
        <v>11</v>
      </c>
      <c r="J235" s="2">
        <v>506</v>
      </c>
    </row>
    <row r="236" spans="1:10" x14ac:dyDescent="0.25">
      <c r="A236" t="s">
        <v>10</v>
      </c>
      <c r="B236" s="3" t="s">
        <v>276</v>
      </c>
      <c r="C236" s="5" t="s">
        <v>664</v>
      </c>
      <c r="D236" s="3" t="s">
        <v>802</v>
      </c>
      <c r="E236" s="3" t="s">
        <v>803</v>
      </c>
      <c r="I236" t="s">
        <v>11</v>
      </c>
      <c r="J236" s="2">
        <v>507</v>
      </c>
    </row>
    <row r="237" spans="1:10" ht="28" x14ac:dyDescent="0.25">
      <c r="A237" t="s">
        <v>10</v>
      </c>
      <c r="B237" s="3" t="s">
        <v>277</v>
      </c>
      <c r="C237" s="5" t="s">
        <v>665</v>
      </c>
      <c r="D237" s="3" t="s">
        <v>802</v>
      </c>
      <c r="E237" s="3" t="s">
        <v>803</v>
      </c>
      <c r="I237" t="s">
        <v>11</v>
      </c>
      <c r="J237" s="2">
        <v>508</v>
      </c>
    </row>
    <row r="238" spans="1:10" ht="28" x14ac:dyDescent="0.25">
      <c r="A238" t="s">
        <v>10</v>
      </c>
      <c r="B238" s="3" t="s">
        <v>278</v>
      </c>
      <c r="C238" s="5" t="s">
        <v>666</v>
      </c>
      <c r="D238" s="3" t="s">
        <v>802</v>
      </c>
      <c r="E238" s="3" t="s">
        <v>803</v>
      </c>
      <c r="I238" t="s">
        <v>11</v>
      </c>
      <c r="J238" s="2">
        <v>509</v>
      </c>
    </row>
    <row r="239" spans="1:10" ht="28" x14ac:dyDescent="0.25">
      <c r="A239" t="s">
        <v>10</v>
      </c>
      <c r="B239" s="3" t="s">
        <v>279</v>
      </c>
      <c r="C239" s="5" t="s">
        <v>667</v>
      </c>
      <c r="D239" s="3" t="s">
        <v>802</v>
      </c>
      <c r="E239" s="3" t="s">
        <v>803</v>
      </c>
      <c r="I239" t="s">
        <v>11</v>
      </c>
      <c r="J239" s="2">
        <v>510</v>
      </c>
    </row>
    <row r="240" spans="1:10" ht="28" x14ac:dyDescent="0.25">
      <c r="A240" t="s">
        <v>10</v>
      </c>
      <c r="B240" s="3" t="s">
        <v>280</v>
      </c>
      <c r="C240" s="5" t="s">
        <v>668</v>
      </c>
      <c r="D240" s="3" t="s">
        <v>802</v>
      </c>
      <c r="E240" s="3" t="s">
        <v>803</v>
      </c>
      <c r="I240" t="s">
        <v>11</v>
      </c>
      <c r="J240" s="2">
        <v>511</v>
      </c>
    </row>
    <row r="241" spans="1:10" ht="28" x14ac:dyDescent="0.25">
      <c r="A241" t="s">
        <v>10</v>
      </c>
      <c r="B241" s="3" t="s">
        <v>281</v>
      </c>
      <c r="C241" s="5" t="s">
        <v>669</v>
      </c>
      <c r="D241" s="3" t="s">
        <v>802</v>
      </c>
      <c r="E241" s="3" t="s">
        <v>803</v>
      </c>
      <c r="I241" t="s">
        <v>11</v>
      </c>
      <c r="J241" s="2">
        <v>512</v>
      </c>
    </row>
    <row r="242" spans="1:10" ht="42" x14ac:dyDescent="0.25">
      <c r="A242" t="s">
        <v>10</v>
      </c>
      <c r="B242" s="3" t="s">
        <v>282</v>
      </c>
      <c r="C242" s="5" t="s">
        <v>670</v>
      </c>
      <c r="D242" s="3" t="s">
        <v>802</v>
      </c>
      <c r="E242" s="3" t="s">
        <v>803</v>
      </c>
      <c r="I242" t="s">
        <v>11</v>
      </c>
      <c r="J242" s="2">
        <v>513</v>
      </c>
    </row>
    <row r="243" spans="1:10" ht="28" x14ac:dyDescent="0.25">
      <c r="A243" t="s">
        <v>10</v>
      </c>
      <c r="B243" s="3" t="s">
        <v>283</v>
      </c>
      <c r="C243" s="5" t="s">
        <v>671</v>
      </c>
      <c r="D243" s="3" t="s">
        <v>802</v>
      </c>
      <c r="E243" s="3" t="s">
        <v>803</v>
      </c>
      <c r="I243" t="s">
        <v>11</v>
      </c>
      <c r="J243" s="2">
        <v>514</v>
      </c>
    </row>
    <row r="244" spans="1:10" ht="42" x14ac:dyDescent="0.25">
      <c r="A244" t="s">
        <v>10</v>
      </c>
      <c r="B244" s="3" t="s">
        <v>284</v>
      </c>
      <c r="C244" s="5" t="s">
        <v>672</v>
      </c>
      <c r="D244" s="3" t="s">
        <v>802</v>
      </c>
      <c r="E244" s="3" t="s">
        <v>803</v>
      </c>
      <c r="I244" t="s">
        <v>11</v>
      </c>
      <c r="J244" s="2">
        <v>515</v>
      </c>
    </row>
    <row r="245" spans="1:10" ht="28" x14ac:dyDescent="0.25">
      <c r="A245" t="s">
        <v>10</v>
      </c>
      <c r="B245" s="3" t="s">
        <v>285</v>
      </c>
      <c r="C245" s="5" t="s">
        <v>673</v>
      </c>
      <c r="D245" s="3" t="s">
        <v>802</v>
      </c>
      <c r="E245" s="3" t="s">
        <v>803</v>
      </c>
      <c r="I245" t="s">
        <v>11</v>
      </c>
      <c r="J245" s="2">
        <v>516</v>
      </c>
    </row>
    <row r="246" spans="1:10" ht="28" x14ac:dyDescent="0.25">
      <c r="A246" t="s">
        <v>10</v>
      </c>
      <c r="B246" s="3" t="s">
        <v>286</v>
      </c>
      <c r="C246" s="5" t="s">
        <v>674</v>
      </c>
      <c r="D246" s="3" t="s">
        <v>802</v>
      </c>
      <c r="E246" s="3" t="s">
        <v>803</v>
      </c>
      <c r="I246" t="s">
        <v>11</v>
      </c>
      <c r="J246" s="2">
        <v>517</v>
      </c>
    </row>
    <row r="247" spans="1:10" x14ac:dyDescent="0.25">
      <c r="A247" t="s">
        <v>10</v>
      </c>
      <c r="B247" s="3" t="s">
        <v>287</v>
      </c>
      <c r="C247" s="5" t="s">
        <v>675</v>
      </c>
      <c r="D247" s="3" t="s">
        <v>802</v>
      </c>
      <c r="E247" s="3" t="s">
        <v>803</v>
      </c>
      <c r="I247" t="s">
        <v>11</v>
      </c>
      <c r="J247" s="2">
        <v>518</v>
      </c>
    </row>
    <row r="248" spans="1:10" x14ac:dyDescent="0.25">
      <c r="A248" t="s">
        <v>10</v>
      </c>
      <c r="B248" s="3" t="s">
        <v>288</v>
      </c>
      <c r="C248" s="5" t="s">
        <v>676</v>
      </c>
      <c r="D248" s="3" t="s">
        <v>802</v>
      </c>
      <c r="E248" s="3" t="s">
        <v>803</v>
      </c>
      <c r="I248" t="s">
        <v>11</v>
      </c>
      <c r="J248" s="2">
        <v>519</v>
      </c>
    </row>
    <row r="249" spans="1:10" x14ac:dyDescent="0.25">
      <c r="A249" t="s">
        <v>10</v>
      </c>
      <c r="B249" s="3" t="s">
        <v>289</v>
      </c>
      <c r="C249" s="5" t="s">
        <v>677</v>
      </c>
      <c r="D249" s="3" t="s">
        <v>802</v>
      </c>
      <c r="E249" s="3" t="s">
        <v>803</v>
      </c>
      <c r="I249" t="s">
        <v>11</v>
      </c>
      <c r="J249" s="2">
        <v>520</v>
      </c>
    </row>
    <row r="250" spans="1:10" x14ac:dyDescent="0.25">
      <c r="A250" t="s">
        <v>10</v>
      </c>
      <c r="B250" s="3" t="s">
        <v>290</v>
      </c>
      <c r="C250" s="5" t="s">
        <v>29</v>
      </c>
      <c r="D250" s="3" t="s">
        <v>802</v>
      </c>
      <c r="E250" s="3" t="s">
        <v>803</v>
      </c>
      <c r="I250" t="s">
        <v>11</v>
      </c>
      <c r="J250" s="2">
        <v>521</v>
      </c>
    </row>
    <row r="251" spans="1:10" x14ac:dyDescent="0.25">
      <c r="A251" t="s">
        <v>10</v>
      </c>
      <c r="B251" s="3" t="s">
        <v>291</v>
      </c>
      <c r="C251" s="5" t="s">
        <v>678</v>
      </c>
      <c r="D251" s="3" t="s">
        <v>802</v>
      </c>
      <c r="E251" s="3" t="s">
        <v>803</v>
      </c>
      <c r="I251" t="s">
        <v>11</v>
      </c>
      <c r="J251" s="2">
        <v>522</v>
      </c>
    </row>
    <row r="252" spans="1:10" x14ac:dyDescent="0.25">
      <c r="A252" t="s">
        <v>10</v>
      </c>
      <c r="B252" s="3" t="s">
        <v>292</v>
      </c>
      <c r="C252" s="5" t="s">
        <v>679</v>
      </c>
      <c r="D252" s="3" t="s">
        <v>802</v>
      </c>
      <c r="E252" s="3" t="s">
        <v>803</v>
      </c>
      <c r="I252" t="s">
        <v>11</v>
      </c>
      <c r="J252" s="2">
        <v>523</v>
      </c>
    </row>
    <row r="253" spans="1:10" x14ac:dyDescent="0.25">
      <c r="A253" t="s">
        <v>10</v>
      </c>
      <c r="B253" s="3" t="s">
        <v>293</v>
      </c>
      <c r="C253" s="5" t="s">
        <v>680</v>
      </c>
      <c r="D253" s="3" t="s">
        <v>802</v>
      </c>
      <c r="E253" s="3" t="s">
        <v>803</v>
      </c>
      <c r="I253" t="s">
        <v>11</v>
      </c>
      <c r="J253" s="2">
        <v>524</v>
      </c>
    </row>
    <row r="254" spans="1:10" x14ac:dyDescent="0.25">
      <c r="A254" t="s">
        <v>10</v>
      </c>
      <c r="B254" s="3" t="s">
        <v>294</v>
      </c>
      <c r="C254" s="5" t="s">
        <v>681</v>
      </c>
      <c r="D254" s="3" t="s">
        <v>802</v>
      </c>
      <c r="E254" s="3" t="s">
        <v>803</v>
      </c>
      <c r="I254" t="s">
        <v>11</v>
      </c>
      <c r="J254" s="2">
        <v>525</v>
      </c>
    </row>
    <row r="255" spans="1:10" x14ac:dyDescent="0.25">
      <c r="A255" t="s">
        <v>10</v>
      </c>
      <c r="B255" s="3" t="s">
        <v>295</v>
      </c>
      <c r="C255" s="5" t="s">
        <v>682</v>
      </c>
      <c r="D255" s="3" t="s">
        <v>802</v>
      </c>
      <c r="E255" s="3" t="s">
        <v>803</v>
      </c>
      <c r="I255" t="s">
        <v>11</v>
      </c>
      <c r="J255" s="2">
        <v>526</v>
      </c>
    </row>
    <row r="256" spans="1:10" x14ac:dyDescent="0.25">
      <c r="A256" t="s">
        <v>10</v>
      </c>
      <c r="B256" s="3" t="s">
        <v>296</v>
      </c>
      <c r="C256" s="5" t="s">
        <v>683</v>
      </c>
      <c r="D256" s="3" t="s">
        <v>802</v>
      </c>
      <c r="E256" s="3" t="s">
        <v>803</v>
      </c>
      <c r="I256" t="s">
        <v>11</v>
      </c>
      <c r="J256" s="2">
        <v>527</v>
      </c>
    </row>
    <row r="257" spans="1:10" x14ac:dyDescent="0.25">
      <c r="A257" t="s">
        <v>10</v>
      </c>
      <c r="B257" s="3" t="s">
        <v>297</v>
      </c>
      <c r="C257" s="5" t="s">
        <v>684</v>
      </c>
      <c r="D257" s="3" t="s">
        <v>802</v>
      </c>
      <c r="E257" s="3" t="s">
        <v>803</v>
      </c>
      <c r="I257" t="s">
        <v>11</v>
      </c>
      <c r="J257" s="2">
        <v>528</v>
      </c>
    </row>
    <row r="258" spans="1:10" x14ac:dyDescent="0.25">
      <c r="A258" t="s">
        <v>10</v>
      </c>
      <c r="B258" s="3" t="s">
        <v>298</v>
      </c>
      <c r="C258" s="5" t="s">
        <v>685</v>
      </c>
      <c r="D258" s="3" t="s">
        <v>802</v>
      </c>
      <c r="E258" s="3" t="s">
        <v>803</v>
      </c>
      <c r="I258" t="s">
        <v>11</v>
      </c>
      <c r="J258" s="2">
        <v>529</v>
      </c>
    </row>
    <row r="259" spans="1:10" x14ac:dyDescent="0.25">
      <c r="A259" t="s">
        <v>10</v>
      </c>
      <c r="B259" s="3" t="s">
        <v>299</v>
      </c>
      <c r="C259" s="5" t="s">
        <v>17</v>
      </c>
      <c r="D259" s="3" t="s">
        <v>802</v>
      </c>
      <c r="E259" s="3" t="s">
        <v>803</v>
      </c>
      <c r="I259" t="s">
        <v>11</v>
      </c>
      <c r="J259" s="2">
        <v>530</v>
      </c>
    </row>
    <row r="260" spans="1:10" x14ac:dyDescent="0.25">
      <c r="A260" t="s">
        <v>10</v>
      </c>
      <c r="B260" s="3" t="s">
        <v>300</v>
      </c>
      <c r="C260" s="5" t="s">
        <v>686</v>
      </c>
      <c r="D260" s="3" t="s">
        <v>802</v>
      </c>
      <c r="E260" s="3" t="s">
        <v>803</v>
      </c>
      <c r="I260" t="s">
        <v>11</v>
      </c>
      <c r="J260" s="2">
        <v>531</v>
      </c>
    </row>
    <row r="261" spans="1:10" x14ac:dyDescent="0.25">
      <c r="A261" t="s">
        <v>10</v>
      </c>
      <c r="B261" s="3" t="s">
        <v>301</v>
      </c>
      <c r="C261" s="5" t="s">
        <v>687</v>
      </c>
      <c r="D261" s="3" t="s">
        <v>802</v>
      </c>
      <c r="E261" s="3" t="s">
        <v>803</v>
      </c>
      <c r="I261" t="s">
        <v>11</v>
      </c>
      <c r="J261" s="2">
        <v>532</v>
      </c>
    </row>
    <row r="262" spans="1:10" x14ac:dyDescent="0.25">
      <c r="A262" t="s">
        <v>10</v>
      </c>
      <c r="B262" s="3" t="s">
        <v>302</v>
      </c>
      <c r="C262" s="5" t="s">
        <v>688</v>
      </c>
      <c r="D262" s="3" t="s">
        <v>802</v>
      </c>
      <c r="E262" s="3" t="s">
        <v>803</v>
      </c>
      <c r="I262" t="s">
        <v>11</v>
      </c>
      <c r="J262" s="2">
        <v>533</v>
      </c>
    </row>
    <row r="263" spans="1:10" x14ac:dyDescent="0.25">
      <c r="A263" t="s">
        <v>10</v>
      </c>
      <c r="B263" s="3" t="s">
        <v>303</v>
      </c>
      <c r="C263" s="5" t="s">
        <v>689</v>
      </c>
      <c r="D263" s="3" t="s">
        <v>802</v>
      </c>
      <c r="E263" s="3" t="s">
        <v>803</v>
      </c>
      <c r="I263" t="s">
        <v>11</v>
      </c>
      <c r="J263" s="2">
        <v>534</v>
      </c>
    </row>
    <row r="264" spans="1:10" x14ac:dyDescent="0.25">
      <c r="A264" t="s">
        <v>10</v>
      </c>
      <c r="B264" s="3" t="s">
        <v>304</v>
      </c>
      <c r="C264" s="5" t="s">
        <v>690</v>
      </c>
      <c r="D264" s="3" t="s">
        <v>802</v>
      </c>
      <c r="E264" s="3" t="s">
        <v>803</v>
      </c>
      <c r="I264" t="s">
        <v>11</v>
      </c>
      <c r="J264" s="2">
        <v>535</v>
      </c>
    </row>
    <row r="265" spans="1:10" x14ac:dyDescent="0.25">
      <c r="A265" t="s">
        <v>10</v>
      </c>
      <c r="B265" s="3" t="s">
        <v>305</v>
      </c>
      <c r="C265" s="5" t="s">
        <v>691</v>
      </c>
      <c r="D265" s="3" t="s">
        <v>802</v>
      </c>
      <c r="E265" s="3" t="s">
        <v>803</v>
      </c>
      <c r="I265" t="s">
        <v>11</v>
      </c>
      <c r="J265" s="2">
        <v>536</v>
      </c>
    </row>
    <row r="266" spans="1:10" x14ac:dyDescent="0.25">
      <c r="A266" t="s">
        <v>10</v>
      </c>
      <c r="B266" s="3" t="s">
        <v>306</v>
      </c>
      <c r="C266" s="5" t="s">
        <v>25</v>
      </c>
      <c r="D266" s="3" t="s">
        <v>802</v>
      </c>
      <c r="E266" s="3" t="s">
        <v>803</v>
      </c>
      <c r="I266" t="s">
        <v>11</v>
      </c>
      <c r="J266" s="2">
        <v>537</v>
      </c>
    </row>
    <row r="267" spans="1:10" x14ac:dyDescent="0.25">
      <c r="A267" t="s">
        <v>10</v>
      </c>
      <c r="B267" s="3" t="s">
        <v>307</v>
      </c>
      <c r="C267" s="5" t="s">
        <v>692</v>
      </c>
      <c r="D267" s="3" t="s">
        <v>802</v>
      </c>
      <c r="E267" s="3" t="s">
        <v>803</v>
      </c>
      <c r="I267" t="s">
        <v>11</v>
      </c>
      <c r="J267" s="2">
        <v>538</v>
      </c>
    </row>
    <row r="268" spans="1:10" x14ac:dyDescent="0.25">
      <c r="A268" t="s">
        <v>10</v>
      </c>
      <c r="B268" s="3" t="s">
        <v>308</v>
      </c>
      <c r="C268" s="5" t="s">
        <v>13</v>
      </c>
      <c r="D268" s="3" t="s">
        <v>802</v>
      </c>
      <c r="E268" s="3" t="s">
        <v>803</v>
      </c>
      <c r="I268" t="s">
        <v>11</v>
      </c>
      <c r="J268" s="2">
        <v>539</v>
      </c>
    </row>
    <row r="269" spans="1:10" x14ac:dyDescent="0.25">
      <c r="A269" t="s">
        <v>10</v>
      </c>
      <c r="B269" s="3" t="s">
        <v>309</v>
      </c>
      <c r="C269" s="5" t="s">
        <v>693</v>
      </c>
      <c r="D269" s="3" t="s">
        <v>802</v>
      </c>
      <c r="E269" s="3" t="s">
        <v>803</v>
      </c>
      <c r="I269" t="s">
        <v>11</v>
      </c>
      <c r="J269" s="2">
        <v>540</v>
      </c>
    </row>
    <row r="270" spans="1:10" x14ac:dyDescent="0.25">
      <c r="A270" t="s">
        <v>10</v>
      </c>
      <c r="B270" s="3" t="s">
        <v>310</v>
      </c>
      <c r="C270" s="5" t="s">
        <v>14</v>
      </c>
      <c r="D270" s="3" t="s">
        <v>802</v>
      </c>
      <c r="E270" s="3" t="s">
        <v>803</v>
      </c>
      <c r="I270" t="s">
        <v>11</v>
      </c>
      <c r="J270" s="2">
        <v>541</v>
      </c>
    </row>
    <row r="271" spans="1:10" x14ac:dyDescent="0.25">
      <c r="A271" t="s">
        <v>10</v>
      </c>
      <c r="B271" s="3" t="s">
        <v>311</v>
      </c>
      <c r="C271" s="5" t="s">
        <v>694</v>
      </c>
      <c r="D271" s="3" t="s">
        <v>802</v>
      </c>
      <c r="E271" s="3" t="s">
        <v>803</v>
      </c>
      <c r="I271" t="s">
        <v>11</v>
      </c>
      <c r="J271" s="2">
        <v>542</v>
      </c>
    </row>
    <row r="272" spans="1:10" ht="28" x14ac:dyDescent="0.25">
      <c r="A272" t="s">
        <v>10</v>
      </c>
      <c r="B272" s="3" t="s">
        <v>312</v>
      </c>
      <c r="C272" s="5" t="s">
        <v>695</v>
      </c>
      <c r="D272" s="3" t="s">
        <v>802</v>
      </c>
      <c r="E272" s="3" t="s">
        <v>803</v>
      </c>
      <c r="I272" t="s">
        <v>11</v>
      </c>
      <c r="J272" s="2">
        <v>543</v>
      </c>
    </row>
    <row r="273" spans="1:10" ht="28" x14ac:dyDescent="0.25">
      <c r="A273" t="s">
        <v>10</v>
      </c>
      <c r="B273" s="3" t="s">
        <v>313</v>
      </c>
      <c r="C273" s="5" t="s">
        <v>696</v>
      </c>
      <c r="D273" s="3" t="s">
        <v>802</v>
      </c>
      <c r="E273" s="3" t="s">
        <v>803</v>
      </c>
      <c r="I273" t="s">
        <v>11</v>
      </c>
      <c r="J273" s="2">
        <v>544</v>
      </c>
    </row>
    <row r="274" spans="1:10" ht="28" x14ac:dyDescent="0.25">
      <c r="A274" t="s">
        <v>10</v>
      </c>
      <c r="B274" s="3" t="s">
        <v>314</v>
      </c>
      <c r="C274" s="5" t="s">
        <v>697</v>
      </c>
      <c r="D274" s="3" t="s">
        <v>802</v>
      </c>
      <c r="E274" s="3" t="s">
        <v>803</v>
      </c>
      <c r="I274" t="s">
        <v>11</v>
      </c>
      <c r="J274" s="2">
        <v>545</v>
      </c>
    </row>
    <row r="275" spans="1:10" x14ac:dyDescent="0.25">
      <c r="A275" t="s">
        <v>10</v>
      </c>
      <c r="B275" s="3" t="s">
        <v>315</v>
      </c>
      <c r="C275" s="5" t="s">
        <v>698</v>
      </c>
      <c r="D275" s="3" t="s">
        <v>802</v>
      </c>
      <c r="E275" s="3" t="s">
        <v>803</v>
      </c>
      <c r="I275" t="s">
        <v>11</v>
      </c>
      <c r="J275" s="2">
        <v>546</v>
      </c>
    </row>
    <row r="276" spans="1:10" x14ac:dyDescent="0.25">
      <c r="A276" t="s">
        <v>10</v>
      </c>
      <c r="B276" s="3" t="s">
        <v>316</v>
      </c>
      <c r="C276" s="5" t="s">
        <v>699</v>
      </c>
      <c r="D276" s="3" t="s">
        <v>802</v>
      </c>
      <c r="E276" s="3" t="s">
        <v>803</v>
      </c>
      <c r="I276" t="s">
        <v>11</v>
      </c>
      <c r="J276" s="2">
        <v>547</v>
      </c>
    </row>
    <row r="277" spans="1:10" ht="28" x14ac:dyDescent="0.25">
      <c r="A277" t="s">
        <v>10</v>
      </c>
      <c r="B277" s="3" t="s">
        <v>317</v>
      </c>
      <c r="C277" s="5" t="s">
        <v>700</v>
      </c>
      <c r="D277" s="3" t="s">
        <v>802</v>
      </c>
      <c r="E277" s="3" t="s">
        <v>803</v>
      </c>
      <c r="I277" t="s">
        <v>11</v>
      </c>
      <c r="J277" s="2">
        <v>548</v>
      </c>
    </row>
    <row r="278" spans="1:10" x14ac:dyDescent="0.25">
      <c r="A278" t="s">
        <v>10</v>
      </c>
      <c r="B278" s="3" t="s">
        <v>318</v>
      </c>
      <c r="C278" s="5" t="s">
        <v>701</v>
      </c>
      <c r="D278" s="3" t="s">
        <v>802</v>
      </c>
      <c r="E278" s="3" t="s">
        <v>803</v>
      </c>
      <c r="I278" t="s">
        <v>11</v>
      </c>
      <c r="J278" s="2">
        <v>549</v>
      </c>
    </row>
    <row r="279" spans="1:10" x14ac:dyDescent="0.25">
      <c r="A279" t="s">
        <v>10</v>
      </c>
      <c r="B279" s="3" t="s">
        <v>319</v>
      </c>
      <c r="C279" s="5" t="s">
        <v>26</v>
      </c>
      <c r="D279" s="3" t="s">
        <v>802</v>
      </c>
      <c r="E279" s="3" t="s">
        <v>803</v>
      </c>
      <c r="I279" t="s">
        <v>11</v>
      </c>
      <c r="J279" s="2">
        <v>550</v>
      </c>
    </row>
    <row r="280" spans="1:10" x14ac:dyDescent="0.25">
      <c r="A280" t="s">
        <v>10</v>
      </c>
      <c r="B280" s="3" t="s">
        <v>320</v>
      </c>
      <c r="C280" s="5" t="s">
        <v>36</v>
      </c>
      <c r="D280" s="3" t="s">
        <v>802</v>
      </c>
      <c r="E280" s="3" t="s">
        <v>803</v>
      </c>
      <c r="I280" t="s">
        <v>11</v>
      </c>
      <c r="J280" s="2">
        <v>551</v>
      </c>
    </row>
    <row r="281" spans="1:10" x14ac:dyDescent="0.25">
      <c r="A281" t="s">
        <v>10</v>
      </c>
      <c r="B281" s="3" t="s">
        <v>321</v>
      </c>
      <c r="C281" s="5" t="s">
        <v>702</v>
      </c>
      <c r="D281" s="3" t="s">
        <v>802</v>
      </c>
      <c r="E281" s="3" t="s">
        <v>803</v>
      </c>
      <c r="I281" t="s">
        <v>11</v>
      </c>
      <c r="J281" s="2">
        <v>552</v>
      </c>
    </row>
    <row r="282" spans="1:10" ht="28" x14ac:dyDescent="0.25">
      <c r="A282" t="s">
        <v>10</v>
      </c>
      <c r="B282" s="3" t="s">
        <v>322</v>
      </c>
      <c r="C282" s="5" t="s">
        <v>703</v>
      </c>
      <c r="D282" s="3" t="s">
        <v>802</v>
      </c>
      <c r="E282" s="3" t="s">
        <v>803</v>
      </c>
      <c r="I282" t="s">
        <v>11</v>
      </c>
      <c r="J282" s="2">
        <v>553</v>
      </c>
    </row>
    <row r="283" spans="1:10" x14ac:dyDescent="0.25">
      <c r="A283" t="s">
        <v>10</v>
      </c>
      <c r="B283" s="3" t="s">
        <v>323</v>
      </c>
      <c r="C283" s="5" t="s">
        <v>20</v>
      </c>
      <c r="D283" s="3" t="s">
        <v>802</v>
      </c>
      <c r="E283" s="3" t="s">
        <v>803</v>
      </c>
      <c r="I283" t="s">
        <v>11</v>
      </c>
      <c r="J283" s="2">
        <v>554</v>
      </c>
    </row>
    <row r="284" spans="1:10" x14ac:dyDescent="0.25">
      <c r="A284" t="s">
        <v>10</v>
      </c>
      <c r="B284" s="3" t="s">
        <v>324</v>
      </c>
      <c r="C284" s="5" t="s">
        <v>704</v>
      </c>
      <c r="D284" s="3" t="s">
        <v>802</v>
      </c>
      <c r="E284" s="3" t="s">
        <v>803</v>
      </c>
      <c r="I284" t="s">
        <v>11</v>
      </c>
      <c r="J284" s="2">
        <v>555</v>
      </c>
    </row>
    <row r="285" spans="1:10" x14ac:dyDescent="0.25">
      <c r="A285" t="s">
        <v>10</v>
      </c>
      <c r="B285" s="3" t="s">
        <v>325</v>
      </c>
      <c r="C285" s="5" t="s">
        <v>705</v>
      </c>
      <c r="D285" s="3" t="s">
        <v>802</v>
      </c>
      <c r="E285" s="3" t="s">
        <v>803</v>
      </c>
      <c r="I285" t="s">
        <v>11</v>
      </c>
      <c r="J285" s="2">
        <v>556</v>
      </c>
    </row>
    <row r="286" spans="1:10" x14ac:dyDescent="0.25">
      <c r="A286" t="s">
        <v>10</v>
      </c>
      <c r="B286" s="3" t="s">
        <v>326</v>
      </c>
      <c r="C286" s="5" t="s">
        <v>28</v>
      </c>
      <c r="D286" s="3" t="s">
        <v>802</v>
      </c>
      <c r="E286" s="3" t="s">
        <v>803</v>
      </c>
      <c r="I286" t="s">
        <v>11</v>
      </c>
      <c r="J286" s="2">
        <v>557</v>
      </c>
    </row>
    <row r="287" spans="1:10" x14ac:dyDescent="0.25">
      <c r="A287" t="s">
        <v>10</v>
      </c>
      <c r="B287" s="3" t="s">
        <v>327</v>
      </c>
      <c r="C287" s="5" t="s">
        <v>706</v>
      </c>
      <c r="D287" s="3" t="s">
        <v>802</v>
      </c>
      <c r="E287" s="3" t="s">
        <v>803</v>
      </c>
      <c r="I287" t="s">
        <v>11</v>
      </c>
      <c r="J287" s="2">
        <v>558</v>
      </c>
    </row>
    <row r="288" spans="1:10" x14ac:dyDescent="0.25">
      <c r="A288" t="s">
        <v>10</v>
      </c>
      <c r="B288" s="3" t="s">
        <v>328</v>
      </c>
      <c r="C288" s="5" t="s">
        <v>707</v>
      </c>
      <c r="D288" s="3" t="s">
        <v>802</v>
      </c>
      <c r="E288" s="3" t="s">
        <v>803</v>
      </c>
      <c r="I288" t="s">
        <v>11</v>
      </c>
      <c r="J288" s="2">
        <v>559</v>
      </c>
    </row>
    <row r="289" spans="1:10" x14ac:dyDescent="0.25">
      <c r="A289" t="s">
        <v>10</v>
      </c>
      <c r="B289" s="3" t="s">
        <v>329</v>
      </c>
      <c r="C289" s="5" t="s">
        <v>708</v>
      </c>
      <c r="D289" s="3" t="s">
        <v>802</v>
      </c>
      <c r="E289" s="3" t="s">
        <v>803</v>
      </c>
      <c r="I289" t="s">
        <v>11</v>
      </c>
      <c r="J289" s="2">
        <v>560</v>
      </c>
    </row>
    <row r="290" spans="1:10" x14ac:dyDescent="0.25">
      <c r="A290" t="s">
        <v>10</v>
      </c>
      <c r="B290" s="3" t="s">
        <v>330</v>
      </c>
      <c r="C290" s="5" t="s">
        <v>30</v>
      </c>
      <c r="D290" s="3" t="s">
        <v>802</v>
      </c>
      <c r="E290" s="3" t="s">
        <v>803</v>
      </c>
      <c r="I290" t="s">
        <v>11</v>
      </c>
      <c r="J290" s="2">
        <v>561</v>
      </c>
    </row>
    <row r="291" spans="1:10" x14ac:dyDescent="0.25">
      <c r="A291" t="s">
        <v>10</v>
      </c>
      <c r="B291" s="3" t="s">
        <v>331</v>
      </c>
      <c r="C291" s="5" t="s">
        <v>709</v>
      </c>
      <c r="D291" s="3" t="s">
        <v>802</v>
      </c>
      <c r="E291" s="3" t="s">
        <v>803</v>
      </c>
      <c r="I291" t="s">
        <v>11</v>
      </c>
      <c r="J291" s="2">
        <v>562</v>
      </c>
    </row>
    <row r="292" spans="1:10" x14ac:dyDescent="0.25">
      <c r="A292" t="s">
        <v>10</v>
      </c>
      <c r="B292" s="3" t="s">
        <v>332</v>
      </c>
      <c r="C292" s="5" t="s">
        <v>710</v>
      </c>
      <c r="D292" s="3" t="s">
        <v>802</v>
      </c>
      <c r="E292" s="3" t="s">
        <v>803</v>
      </c>
      <c r="I292" t="s">
        <v>11</v>
      </c>
      <c r="J292" s="2">
        <v>563</v>
      </c>
    </row>
    <row r="293" spans="1:10" x14ac:dyDescent="0.25">
      <c r="A293" t="s">
        <v>10</v>
      </c>
      <c r="B293" s="3" t="s">
        <v>333</v>
      </c>
      <c r="C293" s="5" t="s">
        <v>711</v>
      </c>
      <c r="D293" s="3" t="s">
        <v>802</v>
      </c>
      <c r="E293" s="3" t="s">
        <v>803</v>
      </c>
      <c r="I293" t="s">
        <v>11</v>
      </c>
      <c r="J293" s="2">
        <v>564</v>
      </c>
    </row>
    <row r="294" spans="1:10" x14ac:dyDescent="0.25">
      <c r="A294" t="s">
        <v>10</v>
      </c>
      <c r="B294" s="3" t="s">
        <v>334</v>
      </c>
      <c r="C294" s="5" t="s">
        <v>18</v>
      </c>
      <c r="D294" s="3" t="s">
        <v>802</v>
      </c>
      <c r="E294" s="3" t="s">
        <v>803</v>
      </c>
      <c r="I294" t="s">
        <v>11</v>
      </c>
      <c r="J294" s="2">
        <v>565</v>
      </c>
    </row>
    <row r="295" spans="1:10" x14ac:dyDescent="0.25">
      <c r="A295" t="s">
        <v>10</v>
      </c>
      <c r="B295" s="3" t="s">
        <v>335</v>
      </c>
      <c r="C295" s="5" t="s">
        <v>712</v>
      </c>
      <c r="D295" s="3" t="s">
        <v>802</v>
      </c>
      <c r="E295" s="3" t="s">
        <v>803</v>
      </c>
      <c r="I295" t="s">
        <v>11</v>
      </c>
      <c r="J295" s="2">
        <v>566</v>
      </c>
    </row>
    <row r="296" spans="1:10" x14ac:dyDescent="0.25">
      <c r="A296" t="s">
        <v>10</v>
      </c>
      <c r="B296" s="3" t="s">
        <v>336</v>
      </c>
      <c r="C296" s="5" t="s">
        <v>713</v>
      </c>
      <c r="D296" s="3" t="s">
        <v>802</v>
      </c>
      <c r="E296" s="3" t="s">
        <v>803</v>
      </c>
      <c r="I296" t="s">
        <v>11</v>
      </c>
      <c r="J296" s="2">
        <v>567</v>
      </c>
    </row>
    <row r="297" spans="1:10" x14ac:dyDescent="0.25">
      <c r="A297" t="s">
        <v>10</v>
      </c>
      <c r="B297" s="3" t="s">
        <v>337</v>
      </c>
      <c r="C297" s="5" t="s">
        <v>714</v>
      </c>
      <c r="D297" s="3" t="s">
        <v>802</v>
      </c>
      <c r="E297" s="3" t="s">
        <v>803</v>
      </c>
      <c r="I297" t="s">
        <v>11</v>
      </c>
      <c r="J297" s="2">
        <v>568</v>
      </c>
    </row>
    <row r="298" spans="1:10" ht="28" x14ac:dyDescent="0.25">
      <c r="A298" t="s">
        <v>10</v>
      </c>
      <c r="B298" s="3" t="s">
        <v>338</v>
      </c>
      <c r="C298" s="5" t="s">
        <v>715</v>
      </c>
      <c r="D298" s="3" t="s">
        <v>802</v>
      </c>
      <c r="E298" s="3" t="s">
        <v>803</v>
      </c>
      <c r="I298" t="s">
        <v>11</v>
      </c>
      <c r="J298" s="2">
        <v>569</v>
      </c>
    </row>
    <row r="299" spans="1:10" x14ac:dyDescent="0.25">
      <c r="A299" t="s">
        <v>10</v>
      </c>
      <c r="B299" s="3" t="s">
        <v>339</v>
      </c>
      <c r="C299" s="5" t="s">
        <v>716</v>
      </c>
      <c r="D299" s="3" t="s">
        <v>802</v>
      </c>
      <c r="E299" s="3" t="s">
        <v>803</v>
      </c>
      <c r="I299" t="s">
        <v>11</v>
      </c>
      <c r="J299" s="2">
        <v>570</v>
      </c>
    </row>
    <row r="300" spans="1:10" x14ac:dyDescent="0.25">
      <c r="A300" t="s">
        <v>10</v>
      </c>
      <c r="B300" s="3" t="s">
        <v>340</v>
      </c>
      <c r="C300" s="5" t="s">
        <v>717</v>
      </c>
      <c r="D300" s="3" t="s">
        <v>802</v>
      </c>
      <c r="E300" s="3" t="s">
        <v>803</v>
      </c>
      <c r="I300" t="s">
        <v>11</v>
      </c>
      <c r="J300" s="2">
        <v>571</v>
      </c>
    </row>
    <row r="301" spans="1:10" x14ac:dyDescent="0.25">
      <c r="A301" t="s">
        <v>10</v>
      </c>
      <c r="B301" s="3" t="s">
        <v>341</v>
      </c>
      <c r="C301" s="5" t="s">
        <v>718</v>
      </c>
      <c r="D301" s="3" t="s">
        <v>802</v>
      </c>
      <c r="E301" s="3" t="s">
        <v>803</v>
      </c>
      <c r="I301" t="s">
        <v>11</v>
      </c>
      <c r="J301" s="2">
        <v>572</v>
      </c>
    </row>
    <row r="302" spans="1:10" x14ac:dyDescent="0.25">
      <c r="A302" t="s">
        <v>10</v>
      </c>
      <c r="B302" s="3" t="s">
        <v>342</v>
      </c>
      <c r="C302" s="5" t="s">
        <v>719</v>
      </c>
      <c r="D302" s="3" t="s">
        <v>802</v>
      </c>
      <c r="E302" s="3" t="s">
        <v>803</v>
      </c>
      <c r="I302" t="s">
        <v>11</v>
      </c>
      <c r="J302" s="2">
        <v>573</v>
      </c>
    </row>
    <row r="303" spans="1:10" ht="42" x14ac:dyDescent="0.25">
      <c r="A303" t="s">
        <v>10</v>
      </c>
      <c r="B303" s="3" t="s">
        <v>343</v>
      </c>
      <c r="C303" s="5" t="s">
        <v>720</v>
      </c>
      <c r="D303" s="3" t="s">
        <v>802</v>
      </c>
      <c r="E303" s="3" t="s">
        <v>803</v>
      </c>
      <c r="I303" t="s">
        <v>11</v>
      </c>
      <c r="J303" s="2">
        <v>574</v>
      </c>
    </row>
    <row r="304" spans="1:10" x14ac:dyDescent="0.25">
      <c r="A304" t="s">
        <v>10</v>
      </c>
      <c r="B304" s="3" t="s">
        <v>344</v>
      </c>
      <c r="C304" s="5" t="s">
        <v>721</v>
      </c>
      <c r="D304" s="3" t="s">
        <v>802</v>
      </c>
      <c r="E304" s="3" t="s">
        <v>803</v>
      </c>
      <c r="I304" t="s">
        <v>11</v>
      </c>
      <c r="J304" s="2">
        <v>575</v>
      </c>
    </row>
    <row r="305" spans="1:10" x14ac:dyDescent="0.25">
      <c r="A305" t="s">
        <v>10</v>
      </c>
      <c r="B305" s="3" t="s">
        <v>345</v>
      </c>
      <c r="C305" s="5" t="s">
        <v>722</v>
      </c>
      <c r="D305" s="3" t="s">
        <v>802</v>
      </c>
      <c r="E305" s="3" t="s">
        <v>803</v>
      </c>
      <c r="I305" t="s">
        <v>11</v>
      </c>
      <c r="J305" s="2">
        <v>576</v>
      </c>
    </row>
    <row r="306" spans="1:10" x14ac:dyDescent="0.25">
      <c r="A306" t="s">
        <v>10</v>
      </c>
      <c r="B306" s="3" t="s">
        <v>346</v>
      </c>
      <c r="C306" s="5" t="s">
        <v>723</v>
      </c>
      <c r="D306" s="3" t="s">
        <v>802</v>
      </c>
      <c r="E306" s="3" t="s">
        <v>803</v>
      </c>
      <c r="I306" t="s">
        <v>11</v>
      </c>
      <c r="J306" s="2">
        <v>577</v>
      </c>
    </row>
    <row r="307" spans="1:10" x14ac:dyDescent="0.25">
      <c r="A307" t="s">
        <v>10</v>
      </c>
      <c r="B307" s="3" t="s">
        <v>347</v>
      </c>
      <c r="C307" s="5" t="s">
        <v>724</v>
      </c>
      <c r="D307" s="3" t="s">
        <v>802</v>
      </c>
      <c r="E307" s="3" t="s">
        <v>803</v>
      </c>
      <c r="I307" t="s">
        <v>11</v>
      </c>
      <c r="J307" s="2">
        <v>578</v>
      </c>
    </row>
    <row r="308" spans="1:10" x14ac:dyDescent="0.25">
      <c r="A308" t="s">
        <v>10</v>
      </c>
      <c r="B308" s="3" t="s">
        <v>348</v>
      </c>
      <c r="C308" s="5" t="s">
        <v>725</v>
      </c>
      <c r="D308" s="3" t="s">
        <v>802</v>
      </c>
      <c r="E308" s="3" t="s">
        <v>803</v>
      </c>
      <c r="I308" t="s">
        <v>11</v>
      </c>
      <c r="J308" s="2">
        <v>579</v>
      </c>
    </row>
    <row r="309" spans="1:10" x14ac:dyDescent="0.25">
      <c r="A309" t="s">
        <v>10</v>
      </c>
      <c r="B309" s="3" t="s">
        <v>349</v>
      </c>
      <c r="C309" s="5" t="s">
        <v>726</v>
      </c>
      <c r="D309" s="3" t="s">
        <v>802</v>
      </c>
      <c r="E309" s="3" t="s">
        <v>803</v>
      </c>
      <c r="I309" t="s">
        <v>11</v>
      </c>
      <c r="J309" s="2">
        <v>580</v>
      </c>
    </row>
    <row r="310" spans="1:10" x14ac:dyDescent="0.25">
      <c r="A310" t="s">
        <v>10</v>
      </c>
      <c r="B310" s="3" t="s">
        <v>350</v>
      </c>
      <c r="C310" s="5" t="s">
        <v>727</v>
      </c>
      <c r="D310" s="3" t="s">
        <v>802</v>
      </c>
      <c r="E310" s="3" t="s">
        <v>803</v>
      </c>
      <c r="I310" t="s">
        <v>11</v>
      </c>
      <c r="J310" s="2">
        <v>581</v>
      </c>
    </row>
    <row r="311" spans="1:10" x14ac:dyDescent="0.25">
      <c r="A311" t="s">
        <v>10</v>
      </c>
      <c r="B311" s="3" t="s">
        <v>351</v>
      </c>
      <c r="C311" s="5" t="s">
        <v>728</v>
      </c>
      <c r="D311" s="3" t="s">
        <v>802</v>
      </c>
      <c r="E311" s="3" t="s">
        <v>803</v>
      </c>
      <c r="I311" t="s">
        <v>11</v>
      </c>
      <c r="J311" s="2">
        <v>582</v>
      </c>
    </row>
    <row r="312" spans="1:10" x14ac:dyDescent="0.25">
      <c r="A312" t="s">
        <v>10</v>
      </c>
      <c r="B312" s="3" t="s">
        <v>352</v>
      </c>
      <c r="C312" s="5" t="s">
        <v>729</v>
      </c>
      <c r="D312" s="3" t="s">
        <v>802</v>
      </c>
      <c r="E312" s="3" t="s">
        <v>803</v>
      </c>
      <c r="I312" t="s">
        <v>11</v>
      </c>
      <c r="J312" s="2">
        <v>583</v>
      </c>
    </row>
    <row r="313" spans="1:10" ht="70" x14ac:dyDescent="0.25">
      <c r="A313" t="s">
        <v>10</v>
      </c>
      <c r="B313" s="3" t="s">
        <v>353</v>
      </c>
      <c r="C313" s="5" t="s">
        <v>730</v>
      </c>
      <c r="D313" s="3" t="s">
        <v>802</v>
      </c>
      <c r="E313" s="3" t="s">
        <v>803</v>
      </c>
      <c r="I313" t="s">
        <v>11</v>
      </c>
      <c r="J313" s="2">
        <v>584</v>
      </c>
    </row>
    <row r="314" spans="1:10" ht="28" x14ac:dyDescent="0.25">
      <c r="A314" t="s">
        <v>10</v>
      </c>
      <c r="B314" s="3" t="s">
        <v>354</v>
      </c>
      <c r="C314" s="5" t="s">
        <v>731</v>
      </c>
      <c r="D314" s="3" t="s">
        <v>802</v>
      </c>
      <c r="E314" s="3" t="s">
        <v>803</v>
      </c>
      <c r="I314" t="s">
        <v>11</v>
      </c>
      <c r="J314" s="2">
        <v>585</v>
      </c>
    </row>
    <row r="315" spans="1:10" ht="28" x14ac:dyDescent="0.25">
      <c r="A315" t="s">
        <v>10</v>
      </c>
      <c r="B315" s="3" t="s">
        <v>355</v>
      </c>
      <c r="C315" s="5" t="s">
        <v>732</v>
      </c>
      <c r="D315" s="3" t="s">
        <v>802</v>
      </c>
      <c r="E315" s="3" t="s">
        <v>803</v>
      </c>
      <c r="I315" t="s">
        <v>11</v>
      </c>
      <c r="J315" s="2">
        <v>586</v>
      </c>
    </row>
    <row r="316" spans="1:10" x14ac:dyDescent="0.25">
      <c r="A316" t="s">
        <v>10</v>
      </c>
      <c r="B316" s="3" t="s">
        <v>356</v>
      </c>
      <c r="C316" s="5" t="s">
        <v>733</v>
      </c>
      <c r="D316" s="3" t="s">
        <v>802</v>
      </c>
      <c r="E316" s="3" t="s">
        <v>803</v>
      </c>
      <c r="I316" t="s">
        <v>11</v>
      </c>
      <c r="J316" s="2">
        <v>587</v>
      </c>
    </row>
    <row r="317" spans="1:10" x14ac:dyDescent="0.25">
      <c r="A317" t="s">
        <v>10</v>
      </c>
      <c r="B317" s="3" t="s">
        <v>357</v>
      </c>
      <c r="C317" s="5" t="s">
        <v>734</v>
      </c>
      <c r="D317" s="3" t="s">
        <v>802</v>
      </c>
      <c r="E317" s="3" t="s">
        <v>803</v>
      </c>
      <c r="I317" t="s">
        <v>11</v>
      </c>
      <c r="J317" s="2">
        <v>588</v>
      </c>
    </row>
    <row r="318" spans="1:10" x14ac:dyDescent="0.25">
      <c r="A318" t="s">
        <v>10</v>
      </c>
      <c r="B318" s="3" t="s">
        <v>358</v>
      </c>
      <c r="C318" s="5" t="s">
        <v>12</v>
      </c>
      <c r="D318" s="3" t="s">
        <v>802</v>
      </c>
      <c r="E318" s="3" t="s">
        <v>803</v>
      </c>
      <c r="I318" t="s">
        <v>11</v>
      </c>
      <c r="J318" s="2">
        <v>589</v>
      </c>
    </row>
    <row r="319" spans="1:10" ht="28" x14ac:dyDescent="0.25">
      <c r="A319" t="s">
        <v>10</v>
      </c>
      <c r="B319" s="3" t="s">
        <v>359</v>
      </c>
      <c r="C319" s="5" t="s">
        <v>735</v>
      </c>
      <c r="D319" s="3" t="s">
        <v>802</v>
      </c>
      <c r="E319" s="3" t="s">
        <v>803</v>
      </c>
      <c r="I319" t="s">
        <v>11</v>
      </c>
      <c r="J319" s="2">
        <v>590</v>
      </c>
    </row>
    <row r="320" spans="1:10" x14ac:dyDescent="0.25">
      <c r="A320" t="s">
        <v>10</v>
      </c>
      <c r="B320" s="3" t="s">
        <v>360</v>
      </c>
      <c r="C320" s="5" t="s">
        <v>736</v>
      </c>
      <c r="D320" s="3" t="s">
        <v>802</v>
      </c>
      <c r="E320" s="3" t="s">
        <v>803</v>
      </c>
      <c r="I320" t="s">
        <v>11</v>
      </c>
      <c r="J320" s="2">
        <v>591</v>
      </c>
    </row>
    <row r="321" spans="1:10" ht="28" x14ac:dyDescent="0.25">
      <c r="A321" t="s">
        <v>10</v>
      </c>
      <c r="B321" s="3" t="s">
        <v>361</v>
      </c>
      <c r="C321" s="5" t="s">
        <v>737</v>
      </c>
      <c r="D321" s="3" t="s">
        <v>802</v>
      </c>
      <c r="E321" s="3" t="s">
        <v>803</v>
      </c>
      <c r="I321" t="s">
        <v>11</v>
      </c>
      <c r="J321" s="2">
        <v>592</v>
      </c>
    </row>
    <row r="322" spans="1:10" x14ac:dyDescent="0.25">
      <c r="A322" t="s">
        <v>10</v>
      </c>
      <c r="B322" s="3" t="s">
        <v>362</v>
      </c>
      <c r="C322" s="5" t="s">
        <v>31</v>
      </c>
      <c r="D322" s="3" t="s">
        <v>802</v>
      </c>
      <c r="E322" s="3" t="s">
        <v>803</v>
      </c>
      <c r="I322" t="s">
        <v>11</v>
      </c>
      <c r="J322" s="2">
        <v>593</v>
      </c>
    </row>
    <row r="323" spans="1:10" ht="28" x14ac:dyDescent="0.25">
      <c r="A323" t="s">
        <v>10</v>
      </c>
      <c r="B323" s="3" t="s">
        <v>363</v>
      </c>
      <c r="C323" s="5" t="s">
        <v>738</v>
      </c>
      <c r="D323" s="3" t="s">
        <v>802</v>
      </c>
      <c r="E323" s="3" t="s">
        <v>803</v>
      </c>
      <c r="I323" t="s">
        <v>11</v>
      </c>
      <c r="J323" s="2">
        <v>594</v>
      </c>
    </row>
    <row r="324" spans="1:10" ht="28" x14ac:dyDescent="0.25">
      <c r="A324" t="s">
        <v>10</v>
      </c>
      <c r="B324" s="3" t="s">
        <v>364</v>
      </c>
      <c r="C324" s="5" t="s">
        <v>739</v>
      </c>
      <c r="D324" s="3" t="s">
        <v>802</v>
      </c>
      <c r="E324" s="3" t="s">
        <v>803</v>
      </c>
      <c r="I324" t="s">
        <v>11</v>
      </c>
      <c r="J324" s="2">
        <v>595</v>
      </c>
    </row>
    <row r="325" spans="1:10" ht="28" x14ac:dyDescent="0.25">
      <c r="A325" t="s">
        <v>10</v>
      </c>
      <c r="B325" s="3" t="s">
        <v>365</v>
      </c>
      <c r="C325" s="5" t="s">
        <v>740</v>
      </c>
      <c r="D325" s="3" t="s">
        <v>802</v>
      </c>
      <c r="E325" s="3" t="s">
        <v>803</v>
      </c>
      <c r="I325" t="s">
        <v>11</v>
      </c>
      <c r="J325" s="2">
        <v>596</v>
      </c>
    </row>
    <row r="326" spans="1:10" x14ac:dyDescent="0.25">
      <c r="A326" t="s">
        <v>10</v>
      </c>
      <c r="B326" s="3" t="s">
        <v>366</v>
      </c>
      <c r="C326" s="5" t="s">
        <v>16</v>
      </c>
      <c r="D326" s="3" t="s">
        <v>802</v>
      </c>
      <c r="E326" s="3" t="s">
        <v>803</v>
      </c>
      <c r="I326" t="s">
        <v>11</v>
      </c>
      <c r="J326" s="2">
        <v>597</v>
      </c>
    </row>
    <row r="327" spans="1:10" x14ac:dyDescent="0.25">
      <c r="A327" t="s">
        <v>10</v>
      </c>
      <c r="B327" s="3" t="s">
        <v>367</v>
      </c>
      <c r="C327" s="5" t="s">
        <v>741</v>
      </c>
      <c r="D327" s="3" t="s">
        <v>802</v>
      </c>
      <c r="E327" s="3" t="s">
        <v>803</v>
      </c>
      <c r="I327" t="s">
        <v>11</v>
      </c>
      <c r="J327" s="2">
        <v>598</v>
      </c>
    </row>
    <row r="328" spans="1:10" ht="28" x14ac:dyDescent="0.25">
      <c r="A328" t="s">
        <v>10</v>
      </c>
      <c r="B328" s="3" t="s">
        <v>368</v>
      </c>
      <c r="C328" s="4" t="s">
        <v>742</v>
      </c>
      <c r="D328" s="3" t="s">
        <v>802</v>
      </c>
      <c r="E328" s="3" t="s">
        <v>803</v>
      </c>
      <c r="I328" t="s">
        <v>11</v>
      </c>
      <c r="J328" s="2">
        <v>599</v>
      </c>
    </row>
    <row r="329" spans="1:10" ht="28" x14ac:dyDescent="0.25">
      <c r="A329" t="s">
        <v>10</v>
      </c>
      <c r="B329" s="3" t="s">
        <v>369</v>
      </c>
      <c r="C329" s="5" t="s">
        <v>743</v>
      </c>
      <c r="D329" s="3" t="s">
        <v>802</v>
      </c>
      <c r="E329" s="3" t="s">
        <v>803</v>
      </c>
      <c r="I329" t="s">
        <v>11</v>
      </c>
      <c r="J329" s="2">
        <v>600</v>
      </c>
    </row>
    <row r="330" spans="1:10" x14ac:dyDescent="0.25">
      <c r="A330" t="s">
        <v>10</v>
      </c>
      <c r="B330" s="3" t="s">
        <v>370</v>
      </c>
      <c r="C330" s="5" t="s">
        <v>744</v>
      </c>
      <c r="D330" s="3" t="s">
        <v>802</v>
      </c>
      <c r="E330" s="3" t="s">
        <v>803</v>
      </c>
      <c r="I330" t="s">
        <v>11</v>
      </c>
      <c r="J330" s="2">
        <v>601</v>
      </c>
    </row>
    <row r="331" spans="1:10" x14ac:dyDescent="0.25">
      <c r="A331" t="s">
        <v>10</v>
      </c>
      <c r="B331" s="3" t="s">
        <v>371</v>
      </c>
      <c r="C331" s="5" t="s">
        <v>745</v>
      </c>
      <c r="D331" s="3" t="s">
        <v>802</v>
      </c>
      <c r="E331" s="3" t="s">
        <v>803</v>
      </c>
      <c r="I331" t="s">
        <v>11</v>
      </c>
      <c r="J331" s="2">
        <v>602</v>
      </c>
    </row>
    <row r="332" spans="1:10" ht="28" x14ac:dyDescent="0.25">
      <c r="A332" t="s">
        <v>10</v>
      </c>
      <c r="B332" s="3" t="s">
        <v>372</v>
      </c>
      <c r="C332" s="5" t="s">
        <v>746</v>
      </c>
      <c r="D332" s="3" t="s">
        <v>802</v>
      </c>
      <c r="E332" s="3" t="s">
        <v>803</v>
      </c>
      <c r="I332" t="s">
        <v>11</v>
      </c>
      <c r="J332" s="2">
        <v>603</v>
      </c>
    </row>
    <row r="333" spans="1:10" x14ac:dyDescent="0.25">
      <c r="A333" t="s">
        <v>10</v>
      </c>
      <c r="B333" s="3" t="s">
        <v>373</v>
      </c>
      <c r="C333" s="5" t="s">
        <v>747</v>
      </c>
      <c r="D333" s="3" t="s">
        <v>802</v>
      </c>
      <c r="E333" s="3" t="s">
        <v>803</v>
      </c>
      <c r="I333" t="s">
        <v>11</v>
      </c>
      <c r="J333" s="2">
        <v>604</v>
      </c>
    </row>
    <row r="334" spans="1:10" ht="28" x14ac:dyDescent="0.25">
      <c r="A334" t="s">
        <v>10</v>
      </c>
      <c r="B334" s="3" t="s">
        <v>374</v>
      </c>
      <c r="C334" s="5" t="s">
        <v>748</v>
      </c>
      <c r="D334" s="3" t="s">
        <v>802</v>
      </c>
      <c r="E334" s="3" t="s">
        <v>803</v>
      </c>
      <c r="I334" t="s">
        <v>11</v>
      </c>
      <c r="J334" s="2">
        <v>605</v>
      </c>
    </row>
    <row r="335" spans="1:10" x14ac:dyDescent="0.25">
      <c r="A335" t="s">
        <v>10</v>
      </c>
      <c r="B335" s="3" t="s">
        <v>375</v>
      </c>
      <c r="C335" s="5" t="s">
        <v>749</v>
      </c>
      <c r="D335" s="3" t="s">
        <v>802</v>
      </c>
      <c r="E335" s="3" t="s">
        <v>803</v>
      </c>
      <c r="I335" t="s">
        <v>11</v>
      </c>
      <c r="J335" s="2">
        <v>606</v>
      </c>
    </row>
    <row r="336" spans="1:10" x14ac:dyDescent="0.25">
      <c r="A336" t="s">
        <v>10</v>
      </c>
      <c r="B336" s="3" t="s">
        <v>376</v>
      </c>
      <c r="C336" s="5" t="s">
        <v>750</v>
      </c>
      <c r="D336" s="3" t="s">
        <v>802</v>
      </c>
      <c r="E336" s="3" t="s">
        <v>803</v>
      </c>
      <c r="I336" t="s">
        <v>11</v>
      </c>
      <c r="J336" s="2">
        <v>607</v>
      </c>
    </row>
    <row r="337" spans="1:10" x14ac:dyDescent="0.25">
      <c r="A337" t="s">
        <v>10</v>
      </c>
      <c r="B337" s="3" t="s">
        <v>377</v>
      </c>
      <c r="C337" s="5" t="s">
        <v>751</v>
      </c>
      <c r="D337" s="3" t="s">
        <v>802</v>
      </c>
      <c r="E337" s="3" t="s">
        <v>803</v>
      </c>
      <c r="I337" t="s">
        <v>11</v>
      </c>
      <c r="J337" s="2">
        <v>608</v>
      </c>
    </row>
    <row r="338" spans="1:10" ht="42" x14ac:dyDescent="0.25">
      <c r="A338" t="s">
        <v>10</v>
      </c>
      <c r="B338" s="3" t="s">
        <v>378</v>
      </c>
      <c r="C338" s="5" t="s">
        <v>752</v>
      </c>
      <c r="D338" s="3" t="s">
        <v>802</v>
      </c>
      <c r="E338" s="3" t="s">
        <v>803</v>
      </c>
      <c r="I338" t="s">
        <v>11</v>
      </c>
      <c r="J338" s="2">
        <v>609</v>
      </c>
    </row>
    <row r="339" spans="1:10" ht="28" x14ac:dyDescent="0.25">
      <c r="A339" t="s">
        <v>10</v>
      </c>
      <c r="B339" s="3" t="s">
        <v>379</v>
      </c>
      <c r="C339" s="5" t="s">
        <v>753</v>
      </c>
      <c r="D339" s="3" t="s">
        <v>802</v>
      </c>
      <c r="E339" s="3" t="s">
        <v>803</v>
      </c>
      <c r="I339" t="s">
        <v>11</v>
      </c>
      <c r="J339" s="2">
        <v>610</v>
      </c>
    </row>
    <row r="340" spans="1:10" x14ac:dyDescent="0.25">
      <c r="A340" t="s">
        <v>10</v>
      </c>
      <c r="B340" s="3" t="s">
        <v>380</v>
      </c>
      <c r="C340" s="5" t="s">
        <v>754</v>
      </c>
      <c r="D340" s="3" t="s">
        <v>802</v>
      </c>
      <c r="E340" s="3" t="s">
        <v>803</v>
      </c>
      <c r="I340" t="s">
        <v>11</v>
      </c>
      <c r="J340" s="2">
        <v>611</v>
      </c>
    </row>
    <row r="341" spans="1:10" x14ac:dyDescent="0.25">
      <c r="A341" t="s">
        <v>10</v>
      </c>
      <c r="B341" s="3" t="s">
        <v>381</v>
      </c>
      <c r="C341" s="4" t="s">
        <v>755</v>
      </c>
      <c r="D341" s="3" t="s">
        <v>802</v>
      </c>
      <c r="E341" s="3" t="s">
        <v>803</v>
      </c>
      <c r="I341" t="s">
        <v>11</v>
      </c>
      <c r="J341" s="2">
        <v>612</v>
      </c>
    </row>
    <row r="342" spans="1:10" x14ac:dyDescent="0.25">
      <c r="A342" t="s">
        <v>10</v>
      </c>
      <c r="B342" s="3" t="s">
        <v>382</v>
      </c>
      <c r="C342" s="5" t="s">
        <v>41</v>
      </c>
      <c r="D342" s="3" t="s">
        <v>802</v>
      </c>
      <c r="E342" s="3" t="s">
        <v>803</v>
      </c>
      <c r="I342" t="s">
        <v>11</v>
      </c>
      <c r="J342" s="2">
        <v>613</v>
      </c>
    </row>
    <row r="343" spans="1:10" x14ac:dyDescent="0.25">
      <c r="A343" t="s">
        <v>10</v>
      </c>
      <c r="B343" s="3" t="s">
        <v>383</v>
      </c>
      <c r="C343" s="5" t="s">
        <v>756</v>
      </c>
      <c r="D343" s="3" t="s">
        <v>802</v>
      </c>
      <c r="E343" s="3" t="s">
        <v>803</v>
      </c>
      <c r="I343" t="s">
        <v>11</v>
      </c>
      <c r="J343" s="2">
        <v>614</v>
      </c>
    </row>
    <row r="344" spans="1:10" x14ac:dyDescent="0.25">
      <c r="A344" t="s">
        <v>10</v>
      </c>
      <c r="B344" s="3" t="s">
        <v>384</v>
      </c>
      <c r="C344" s="5" t="s">
        <v>757</v>
      </c>
      <c r="D344" s="3" t="s">
        <v>802</v>
      </c>
      <c r="E344" s="3" t="s">
        <v>803</v>
      </c>
      <c r="I344" t="s">
        <v>11</v>
      </c>
      <c r="J344" s="2">
        <v>615</v>
      </c>
    </row>
    <row r="345" spans="1:10" x14ac:dyDescent="0.25">
      <c r="A345" t="s">
        <v>10</v>
      </c>
      <c r="B345" s="3" t="s">
        <v>385</v>
      </c>
      <c r="C345" s="5" t="s">
        <v>758</v>
      </c>
      <c r="D345" s="3" t="s">
        <v>802</v>
      </c>
      <c r="E345" s="3" t="s">
        <v>803</v>
      </c>
      <c r="I345" t="s">
        <v>11</v>
      </c>
      <c r="J345" s="2">
        <v>616</v>
      </c>
    </row>
    <row r="346" spans="1:10" x14ac:dyDescent="0.25">
      <c r="A346" t="s">
        <v>10</v>
      </c>
      <c r="B346" s="3" t="s">
        <v>386</v>
      </c>
      <c r="C346" s="4" t="s">
        <v>759</v>
      </c>
      <c r="D346" s="3" t="s">
        <v>802</v>
      </c>
      <c r="E346" s="3" t="s">
        <v>803</v>
      </c>
      <c r="I346" t="s">
        <v>11</v>
      </c>
      <c r="J346" s="2">
        <v>617</v>
      </c>
    </row>
    <row r="347" spans="1:10" x14ac:dyDescent="0.25">
      <c r="A347" t="s">
        <v>10</v>
      </c>
      <c r="B347" s="3" t="s">
        <v>387</v>
      </c>
      <c r="C347" s="5" t="s">
        <v>760</v>
      </c>
      <c r="D347" s="3" t="s">
        <v>802</v>
      </c>
      <c r="E347" s="3" t="s">
        <v>803</v>
      </c>
      <c r="I347" t="s">
        <v>11</v>
      </c>
      <c r="J347" s="2">
        <v>618</v>
      </c>
    </row>
    <row r="348" spans="1:10" x14ac:dyDescent="0.25">
      <c r="A348" t="s">
        <v>10</v>
      </c>
      <c r="B348" s="3" t="s">
        <v>388</v>
      </c>
      <c r="C348" s="5" t="s">
        <v>761</v>
      </c>
      <c r="D348" s="3" t="s">
        <v>802</v>
      </c>
      <c r="E348" s="3" t="s">
        <v>803</v>
      </c>
      <c r="I348" t="s">
        <v>11</v>
      </c>
      <c r="J348" s="2">
        <v>619</v>
      </c>
    </row>
    <row r="349" spans="1:10" x14ac:dyDescent="0.25">
      <c r="A349" t="s">
        <v>10</v>
      </c>
      <c r="B349" s="3" t="s">
        <v>389</v>
      </c>
      <c r="C349" s="5" t="s">
        <v>762</v>
      </c>
      <c r="D349" s="3" t="s">
        <v>802</v>
      </c>
      <c r="E349" s="3" t="s">
        <v>803</v>
      </c>
      <c r="I349" t="s">
        <v>11</v>
      </c>
      <c r="J349" s="2">
        <v>620</v>
      </c>
    </row>
    <row r="350" spans="1:10" ht="42" x14ac:dyDescent="0.25">
      <c r="A350" t="s">
        <v>10</v>
      </c>
      <c r="B350" s="3" t="s">
        <v>390</v>
      </c>
      <c r="C350" s="5" t="s">
        <v>763</v>
      </c>
      <c r="D350" s="3" t="s">
        <v>802</v>
      </c>
      <c r="E350" s="3" t="s">
        <v>803</v>
      </c>
      <c r="I350" t="s">
        <v>11</v>
      </c>
      <c r="J350" s="2">
        <v>621</v>
      </c>
    </row>
    <row r="351" spans="1:10" ht="28" x14ac:dyDescent="0.25">
      <c r="A351" t="s">
        <v>10</v>
      </c>
      <c r="B351" s="3" t="s">
        <v>391</v>
      </c>
      <c r="C351" s="5" t="s">
        <v>764</v>
      </c>
      <c r="D351" s="3" t="s">
        <v>802</v>
      </c>
      <c r="E351" s="3" t="s">
        <v>803</v>
      </c>
      <c r="I351" t="s">
        <v>11</v>
      </c>
      <c r="J351" s="2">
        <v>622</v>
      </c>
    </row>
    <row r="352" spans="1:10" x14ac:dyDescent="0.25">
      <c r="A352" t="s">
        <v>10</v>
      </c>
      <c r="B352" s="3" t="s">
        <v>392</v>
      </c>
      <c r="C352" s="5" t="s">
        <v>765</v>
      </c>
      <c r="D352" s="3" t="s">
        <v>802</v>
      </c>
      <c r="E352" s="3" t="s">
        <v>803</v>
      </c>
      <c r="I352" t="s">
        <v>11</v>
      </c>
      <c r="J352" s="2">
        <v>623</v>
      </c>
    </row>
    <row r="353" spans="1:10" x14ac:dyDescent="0.25">
      <c r="A353" t="s">
        <v>10</v>
      </c>
      <c r="B353" s="3" t="s">
        <v>393</v>
      </c>
      <c r="C353" s="5" t="s">
        <v>15</v>
      </c>
      <c r="D353" s="3" t="s">
        <v>802</v>
      </c>
      <c r="E353" s="3" t="s">
        <v>803</v>
      </c>
      <c r="I353" t="s">
        <v>11</v>
      </c>
      <c r="J353" s="2">
        <v>624</v>
      </c>
    </row>
    <row r="354" spans="1:10" ht="28" x14ac:dyDescent="0.25">
      <c r="A354" t="s">
        <v>10</v>
      </c>
      <c r="B354" s="3" t="s">
        <v>394</v>
      </c>
      <c r="C354" s="5" t="s">
        <v>766</v>
      </c>
      <c r="D354" s="3" t="s">
        <v>802</v>
      </c>
      <c r="E354" s="3" t="s">
        <v>803</v>
      </c>
      <c r="I354" t="s">
        <v>11</v>
      </c>
      <c r="J354" s="2">
        <v>625</v>
      </c>
    </row>
    <row r="355" spans="1:10" x14ac:dyDescent="0.25">
      <c r="A355" t="s">
        <v>10</v>
      </c>
      <c r="B355" s="3" t="s">
        <v>395</v>
      </c>
      <c r="C355" s="5" t="s">
        <v>34</v>
      </c>
      <c r="D355" s="3" t="s">
        <v>802</v>
      </c>
      <c r="E355" s="3" t="s">
        <v>803</v>
      </c>
      <c r="I355" t="s">
        <v>11</v>
      </c>
      <c r="J355" s="2">
        <v>626</v>
      </c>
    </row>
    <row r="356" spans="1:10" x14ac:dyDescent="0.25">
      <c r="A356" t="s">
        <v>10</v>
      </c>
      <c r="B356" s="3" t="s">
        <v>396</v>
      </c>
      <c r="C356" s="5" t="s">
        <v>767</v>
      </c>
      <c r="D356" s="3" t="s">
        <v>802</v>
      </c>
      <c r="E356" s="3" t="s">
        <v>803</v>
      </c>
      <c r="I356" t="s">
        <v>11</v>
      </c>
      <c r="J356" s="2">
        <v>627</v>
      </c>
    </row>
    <row r="357" spans="1:10" x14ac:dyDescent="0.25">
      <c r="A357" t="s">
        <v>10</v>
      </c>
      <c r="B357" s="3" t="s">
        <v>397</v>
      </c>
      <c r="C357" s="5" t="s">
        <v>35</v>
      </c>
      <c r="D357" s="3" t="s">
        <v>802</v>
      </c>
      <c r="E357" s="3" t="s">
        <v>803</v>
      </c>
      <c r="I357" t="s">
        <v>11</v>
      </c>
      <c r="J357" s="2">
        <v>628</v>
      </c>
    </row>
    <row r="358" spans="1:10" x14ac:dyDescent="0.25">
      <c r="A358" t="s">
        <v>10</v>
      </c>
      <c r="B358" s="3" t="s">
        <v>398</v>
      </c>
      <c r="C358" s="5" t="s">
        <v>40</v>
      </c>
      <c r="D358" s="3" t="s">
        <v>802</v>
      </c>
      <c r="E358" s="3" t="s">
        <v>803</v>
      </c>
      <c r="I358" t="s">
        <v>11</v>
      </c>
      <c r="J358" s="2">
        <v>629</v>
      </c>
    </row>
    <row r="359" spans="1:10" x14ac:dyDescent="0.25">
      <c r="A359" t="s">
        <v>10</v>
      </c>
      <c r="B359" s="3" t="s">
        <v>399</v>
      </c>
      <c r="C359" s="5" t="s">
        <v>768</v>
      </c>
      <c r="D359" s="3" t="s">
        <v>802</v>
      </c>
      <c r="E359" s="3" t="s">
        <v>803</v>
      </c>
      <c r="I359" t="s">
        <v>11</v>
      </c>
      <c r="J359" s="2">
        <v>630</v>
      </c>
    </row>
    <row r="360" spans="1:10" x14ac:dyDescent="0.25">
      <c r="A360" t="s">
        <v>10</v>
      </c>
      <c r="B360" s="3" t="s">
        <v>400</v>
      </c>
      <c r="C360" s="5" t="s">
        <v>769</v>
      </c>
      <c r="D360" s="3" t="s">
        <v>802</v>
      </c>
      <c r="E360" s="3" t="s">
        <v>803</v>
      </c>
      <c r="I360" t="s">
        <v>11</v>
      </c>
      <c r="J360" s="2">
        <v>631</v>
      </c>
    </row>
    <row r="361" spans="1:10" x14ac:dyDescent="0.25">
      <c r="A361" t="s">
        <v>10</v>
      </c>
      <c r="B361" s="3" t="s">
        <v>401</v>
      </c>
      <c r="C361" s="5" t="s">
        <v>770</v>
      </c>
      <c r="D361" s="3" t="s">
        <v>802</v>
      </c>
      <c r="E361" s="3" t="s">
        <v>803</v>
      </c>
      <c r="I361" t="s">
        <v>11</v>
      </c>
      <c r="J361" s="2">
        <v>632</v>
      </c>
    </row>
    <row r="362" spans="1:10" ht="28" x14ac:dyDescent="0.25">
      <c r="A362" t="s">
        <v>10</v>
      </c>
      <c r="B362" s="3" t="s">
        <v>402</v>
      </c>
      <c r="C362" s="5" t="s">
        <v>771</v>
      </c>
      <c r="D362" s="3" t="s">
        <v>802</v>
      </c>
      <c r="E362" s="3" t="s">
        <v>803</v>
      </c>
      <c r="I362" t="s">
        <v>11</v>
      </c>
      <c r="J362" s="2">
        <v>633</v>
      </c>
    </row>
    <row r="363" spans="1:10" x14ac:dyDescent="0.25">
      <c r="A363" t="s">
        <v>10</v>
      </c>
      <c r="B363" s="3" t="s">
        <v>403</v>
      </c>
      <c r="C363" s="5" t="s">
        <v>772</v>
      </c>
      <c r="D363" s="3" t="s">
        <v>802</v>
      </c>
      <c r="E363" s="3" t="s">
        <v>803</v>
      </c>
      <c r="I363" t="s">
        <v>11</v>
      </c>
      <c r="J363" s="2">
        <v>634</v>
      </c>
    </row>
    <row r="364" spans="1:10" ht="28" x14ac:dyDescent="0.25">
      <c r="A364" t="s">
        <v>10</v>
      </c>
      <c r="B364" s="3" t="s">
        <v>404</v>
      </c>
      <c r="C364" s="5" t="s">
        <v>773</v>
      </c>
      <c r="D364" s="3" t="s">
        <v>802</v>
      </c>
      <c r="E364" s="3" t="s">
        <v>803</v>
      </c>
      <c r="I364" t="s">
        <v>11</v>
      </c>
      <c r="J364" s="2">
        <v>635</v>
      </c>
    </row>
    <row r="365" spans="1:10" ht="28" x14ac:dyDescent="0.25">
      <c r="A365" t="s">
        <v>10</v>
      </c>
      <c r="B365" s="3" t="s">
        <v>405</v>
      </c>
      <c r="C365" s="4" t="s">
        <v>774</v>
      </c>
      <c r="D365" s="3" t="s">
        <v>802</v>
      </c>
      <c r="E365" s="3" t="s">
        <v>803</v>
      </c>
      <c r="I365" t="s">
        <v>11</v>
      </c>
      <c r="J365" s="2">
        <v>636</v>
      </c>
    </row>
    <row r="366" spans="1:10" ht="28" x14ac:dyDescent="0.25">
      <c r="A366" t="s">
        <v>10</v>
      </c>
      <c r="B366" s="3" t="s">
        <v>406</v>
      </c>
      <c r="C366" s="5" t="s">
        <v>775</v>
      </c>
      <c r="D366" s="3" t="s">
        <v>802</v>
      </c>
      <c r="E366" s="3" t="s">
        <v>803</v>
      </c>
      <c r="I366" t="s">
        <v>11</v>
      </c>
      <c r="J366" s="2">
        <v>637</v>
      </c>
    </row>
    <row r="367" spans="1:10" x14ac:dyDescent="0.25">
      <c r="A367" t="s">
        <v>10</v>
      </c>
      <c r="B367" s="3" t="s">
        <v>407</v>
      </c>
      <c r="C367" s="5" t="s">
        <v>776</v>
      </c>
      <c r="D367" s="3" t="s">
        <v>802</v>
      </c>
      <c r="E367" s="3" t="s">
        <v>803</v>
      </c>
      <c r="I367" t="s">
        <v>11</v>
      </c>
      <c r="J367" s="2">
        <v>638</v>
      </c>
    </row>
    <row r="368" spans="1:10" ht="28" x14ac:dyDescent="0.25">
      <c r="A368" t="s">
        <v>10</v>
      </c>
      <c r="B368" s="3" t="s">
        <v>408</v>
      </c>
      <c r="C368" s="5" t="s">
        <v>777</v>
      </c>
      <c r="D368" s="3" t="s">
        <v>802</v>
      </c>
      <c r="E368" s="3" t="s">
        <v>803</v>
      </c>
      <c r="I368" t="s">
        <v>11</v>
      </c>
      <c r="J368" s="2">
        <v>639</v>
      </c>
    </row>
    <row r="369" spans="1:10" ht="28" x14ac:dyDescent="0.25">
      <c r="A369" t="s">
        <v>10</v>
      </c>
      <c r="B369" s="3" t="s">
        <v>409</v>
      </c>
      <c r="C369" s="5" t="s">
        <v>778</v>
      </c>
      <c r="D369" s="3" t="s">
        <v>802</v>
      </c>
      <c r="E369" s="3" t="s">
        <v>803</v>
      </c>
      <c r="I369" t="s">
        <v>11</v>
      </c>
      <c r="J369" s="2">
        <v>640</v>
      </c>
    </row>
    <row r="370" spans="1:10" x14ac:dyDescent="0.25">
      <c r="A370" t="s">
        <v>10</v>
      </c>
      <c r="B370" s="3" t="s">
        <v>410</v>
      </c>
      <c r="C370" s="5" t="s">
        <v>779</v>
      </c>
      <c r="D370" s="3" t="s">
        <v>802</v>
      </c>
      <c r="E370" s="3" t="s">
        <v>803</v>
      </c>
      <c r="I370" t="s">
        <v>11</v>
      </c>
      <c r="J370" s="2">
        <v>641</v>
      </c>
    </row>
    <row r="371" spans="1:10" ht="28" x14ac:dyDescent="0.25">
      <c r="A371" t="s">
        <v>10</v>
      </c>
      <c r="B371" s="3" t="s">
        <v>411</v>
      </c>
      <c r="C371" s="5" t="s">
        <v>780</v>
      </c>
      <c r="D371" s="3" t="s">
        <v>802</v>
      </c>
      <c r="E371" s="3" t="s">
        <v>803</v>
      </c>
      <c r="I371" t="s">
        <v>11</v>
      </c>
      <c r="J371" s="2">
        <v>642</v>
      </c>
    </row>
    <row r="372" spans="1:10" ht="28" x14ac:dyDescent="0.25">
      <c r="A372" t="s">
        <v>10</v>
      </c>
      <c r="B372" s="3" t="s">
        <v>412</v>
      </c>
      <c r="C372" s="5" t="s">
        <v>781</v>
      </c>
      <c r="D372" s="3" t="s">
        <v>802</v>
      </c>
      <c r="E372" s="3" t="s">
        <v>803</v>
      </c>
      <c r="I372" t="s">
        <v>11</v>
      </c>
      <c r="J372" s="2">
        <v>643</v>
      </c>
    </row>
    <row r="373" spans="1:10" ht="42" x14ac:dyDescent="0.25">
      <c r="A373" t="s">
        <v>10</v>
      </c>
      <c r="B373" s="3" t="s">
        <v>413</v>
      </c>
      <c r="C373" s="4" t="s">
        <v>782</v>
      </c>
      <c r="D373" s="3" t="s">
        <v>802</v>
      </c>
      <c r="E373" s="3" t="s">
        <v>803</v>
      </c>
      <c r="I373" t="s">
        <v>11</v>
      </c>
      <c r="J373" s="2">
        <v>644</v>
      </c>
    </row>
    <row r="374" spans="1:10" x14ac:dyDescent="0.25">
      <c r="A374" t="s">
        <v>10</v>
      </c>
      <c r="B374" s="3" t="s">
        <v>414</v>
      </c>
      <c r="C374" s="4" t="s">
        <v>783</v>
      </c>
      <c r="D374" s="3" t="s">
        <v>802</v>
      </c>
      <c r="E374" s="3" t="s">
        <v>803</v>
      </c>
      <c r="I374" t="s">
        <v>11</v>
      </c>
      <c r="J374" s="2">
        <v>645</v>
      </c>
    </row>
    <row r="375" spans="1:10" x14ac:dyDescent="0.25">
      <c r="A375" t="s">
        <v>10</v>
      </c>
      <c r="B375" s="3" t="s">
        <v>415</v>
      </c>
      <c r="C375" s="5" t="s">
        <v>38</v>
      </c>
      <c r="D375" s="3" t="s">
        <v>802</v>
      </c>
      <c r="E375" s="3" t="s">
        <v>803</v>
      </c>
      <c r="I375" t="s">
        <v>11</v>
      </c>
      <c r="J375" s="2">
        <v>646</v>
      </c>
    </row>
    <row r="376" spans="1:10" x14ac:dyDescent="0.25">
      <c r="A376" t="s">
        <v>10</v>
      </c>
      <c r="B376" s="3" t="s">
        <v>416</v>
      </c>
      <c r="C376" s="5" t="s">
        <v>784</v>
      </c>
      <c r="D376" s="3" t="s">
        <v>802</v>
      </c>
      <c r="E376" s="3" t="s">
        <v>803</v>
      </c>
      <c r="I376" t="s">
        <v>11</v>
      </c>
      <c r="J376" s="2">
        <v>647</v>
      </c>
    </row>
    <row r="377" spans="1:10" x14ac:dyDescent="0.25">
      <c r="A377" t="s">
        <v>10</v>
      </c>
      <c r="B377" s="3" t="s">
        <v>417</v>
      </c>
      <c r="C377" s="5" t="s">
        <v>785</v>
      </c>
      <c r="D377" s="3" t="s">
        <v>802</v>
      </c>
      <c r="E377" s="3" t="s">
        <v>803</v>
      </c>
      <c r="I377" t="s">
        <v>11</v>
      </c>
      <c r="J377" s="2">
        <v>648</v>
      </c>
    </row>
    <row r="378" spans="1:10" x14ac:dyDescent="0.25">
      <c r="A378" t="s">
        <v>10</v>
      </c>
      <c r="B378" s="3" t="s">
        <v>418</v>
      </c>
      <c r="C378" s="5" t="s">
        <v>786</v>
      </c>
      <c r="D378" s="3" t="s">
        <v>802</v>
      </c>
      <c r="E378" s="3" t="s">
        <v>803</v>
      </c>
      <c r="I378" t="s">
        <v>11</v>
      </c>
      <c r="J378" s="2">
        <v>649</v>
      </c>
    </row>
    <row r="379" spans="1:10" x14ac:dyDescent="0.25">
      <c r="A379" t="s">
        <v>10</v>
      </c>
      <c r="B379" s="3" t="s">
        <v>419</v>
      </c>
      <c r="C379" s="5" t="s">
        <v>787</v>
      </c>
      <c r="D379" s="3" t="s">
        <v>802</v>
      </c>
      <c r="E379" s="3" t="s">
        <v>803</v>
      </c>
      <c r="I379" t="s">
        <v>11</v>
      </c>
      <c r="J379" s="2">
        <v>650</v>
      </c>
    </row>
    <row r="380" spans="1:10" x14ac:dyDescent="0.25">
      <c r="A380" t="s">
        <v>10</v>
      </c>
      <c r="B380" s="3" t="s">
        <v>420</v>
      </c>
      <c r="C380" s="5" t="s">
        <v>788</v>
      </c>
      <c r="D380" s="3" t="s">
        <v>802</v>
      </c>
      <c r="E380" s="3" t="s">
        <v>803</v>
      </c>
      <c r="I380" t="s">
        <v>11</v>
      </c>
      <c r="J380" s="2">
        <v>651</v>
      </c>
    </row>
    <row r="381" spans="1:10" x14ac:dyDescent="0.25">
      <c r="A381" t="s">
        <v>10</v>
      </c>
      <c r="B381" s="3" t="s">
        <v>421</v>
      </c>
      <c r="C381" s="4" t="s">
        <v>789</v>
      </c>
      <c r="D381" s="3" t="s">
        <v>802</v>
      </c>
      <c r="E381" s="3" t="s">
        <v>803</v>
      </c>
      <c r="I381" t="s">
        <v>11</v>
      </c>
      <c r="J381" s="2">
        <v>652</v>
      </c>
    </row>
    <row r="382" spans="1:10" x14ac:dyDescent="0.25">
      <c r="A382" t="s">
        <v>10</v>
      </c>
      <c r="B382" s="3" t="s">
        <v>422</v>
      </c>
      <c r="C382" s="5" t="s">
        <v>790</v>
      </c>
      <c r="D382" s="3" t="s">
        <v>802</v>
      </c>
      <c r="E382" s="3" t="s">
        <v>803</v>
      </c>
      <c r="I382" t="s">
        <v>11</v>
      </c>
      <c r="J382" s="2">
        <v>653</v>
      </c>
    </row>
    <row r="383" spans="1:10" x14ac:dyDescent="0.25">
      <c r="A383" t="s">
        <v>10</v>
      </c>
      <c r="B383" s="3" t="s">
        <v>423</v>
      </c>
      <c r="C383" s="5" t="s">
        <v>21</v>
      </c>
      <c r="D383" s="3" t="s">
        <v>802</v>
      </c>
      <c r="E383" s="3" t="s">
        <v>803</v>
      </c>
      <c r="I383" t="s">
        <v>11</v>
      </c>
      <c r="J383" s="2">
        <v>654</v>
      </c>
    </row>
    <row r="384" spans="1:10" x14ac:dyDescent="0.25">
      <c r="A384" t="s">
        <v>10</v>
      </c>
      <c r="B384" s="3" t="s">
        <v>424</v>
      </c>
      <c r="C384" s="5" t="s">
        <v>791</v>
      </c>
      <c r="D384" s="3" t="s">
        <v>802</v>
      </c>
      <c r="E384" s="3" t="s">
        <v>803</v>
      </c>
      <c r="I384" t="s">
        <v>11</v>
      </c>
      <c r="J384" s="2">
        <v>655</v>
      </c>
    </row>
    <row r="385" spans="1:10" x14ac:dyDescent="0.25">
      <c r="A385" t="s">
        <v>10</v>
      </c>
      <c r="B385" s="3" t="s">
        <v>425</v>
      </c>
      <c r="C385" s="5" t="s">
        <v>792</v>
      </c>
      <c r="D385" s="3" t="s">
        <v>802</v>
      </c>
      <c r="E385" s="3" t="s">
        <v>803</v>
      </c>
      <c r="I385" t="s">
        <v>11</v>
      </c>
      <c r="J385" s="2">
        <v>656</v>
      </c>
    </row>
    <row r="386" spans="1:10" x14ac:dyDescent="0.25">
      <c r="A386" t="s">
        <v>10</v>
      </c>
      <c r="B386" s="3" t="s">
        <v>426</v>
      </c>
      <c r="C386" s="5" t="s">
        <v>793</v>
      </c>
      <c r="D386" s="3" t="s">
        <v>802</v>
      </c>
      <c r="E386" s="3" t="s">
        <v>803</v>
      </c>
      <c r="I386" t="s">
        <v>11</v>
      </c>
      <c r="J386" s="2">
        <v>657</v>
      </c>
    </row>
    <row r="387" spans="1:10" x14ac:dyDescent="0.25">
      <c r="A387" t="s">
        <v>10</v>
      </c>
      <c r="B387" s="3" t="s">
        <v>427</v>
      </c>
      <c r="C387" s="5" t="s">
        <v>794</v>
      </c>
      <c r="D387" s="3" t="s">
        <v>802</v>
      </c>
      <c r="E387" s="3" t="s">
        <v>803</v>
      </c>
      <c r="I387" t="s">
        <v>11</v>
      </c>
      <c r="J387" s="2">
        <v>658</v>
      </c>
    </row>
    <row r="388" spans="1:10" x14ac:dyDescent="0.25">
      <c r="A388" t="s">
        <v>10</v>
      </c>
      <c r="B388" s="3" t="s">
        <v>428</v>
      </c>
      <c r="C388" s="5" t="s">
        <v>795</v>
      </c>
      <c r="D388" s="3" t="s">
        <v>802</v>
      </c>
      <c r="E388" s="3" t="s">
        <v>803</v>
      </c>
      <c r="I388" t="s">
        <v>11</v>
      </c>
      <c r="J388" s="2">
        <v>659</v>
      </c>
    </row>
    <row r="389" spans="1:10" x14ac:dyDescent="0.25">
      <c r="A389" t="s">
        <v>10</v>
      </c>
      <c r="B389" s="3" t="s">
        <v>429</v>
      </c>
      <c r="C389" s="5" t="s">
        <v>27</v>
      </c>
      <c r="D389" s="3" t="s">
        <v>802</v>
      </c>
      <c r="E389" s="3" t="s">
        <v>803</v>
      </c>
      <c r="I389" t="s">
        <v>11</v>
      </c>
      <c r="J389" s="2">
        <v>660</v>
      </c>
    </row>
    <row r="390" spans="1:10" x14ac:dyDescent="0.25">
      <c r="A390" t="s">
        <v>10</v>
      </c>
      <c r="B390" s="3" t="s">
        <v>430</v>
      </c>
      <c r="C390" s="5" t="s">
        <v>796</v>
      </c>
      <c r="D390" s="3" t="s">
        <v>802</v>
      </c>
      <c r="E390" s="3" t="s">
        <v>803</v>
      </c>
      <c r="I390" t="s">
        <v>11</v>
      </c>
      <c r="J390" s="2">
        <v>661</v>
      </c>
    </row>
    <row r="391" spans="1:10" x14ac:dyDescent="0.25">
      <c r="A391" t="s">
        <v>10</v>
      </c>
      <c r="B391" s="3" t="s">
        <v>431</v>
      </c>
      <c r="C391" s="5" t="s">
        <v>797</v>
      </c>
      <c r="D391" s="3" t="s">
        <v>802</v>
      </c>
      <c r="E391" s="3" t="s">
        <v>803</v>
      </c>
      <c r="I391" t="s">
        <v>11</v>
      </c>
      <c r="J391" s="2">
        <v>662</v>
      </c>
    </row>
    <row r="392" spans="1:10" x14ac:dyDescent="0.25">
      <c r="A392" t="s">
        <v>10</v>
      </c>
      <c r="B392" s="3" t="s">
        <v>432</v>
      </c>
      <c r="C392" s="5" t="s">
        <v>37</v>
      </c>
      <c r="D392" s="3" t="s">
        <v>802</v>
      </c>
      <c r="E392" s="3" t="s">
        <v>803</v>
      </c>
      <c r="I392" t="s">
        <v>11</v>
      </c>
      <c r="J392" s="2">
        <v>663</v>
      </c>
    </row>
    <row r="393" spans="1:10" x14ac:dyDescent="0.25">
      <c r="A393" t="s">
        <v>10</v>
      </c>
      <c r="B393" s="3" t="s">
        <v>433</v>
      </c>
      <c r="C393" s="4" t="s">
        <v>798</v>
      </c>
      <c r="D393" s="3" t="s">
        <v>802</v>
      </c>
      <c r="E393" s="3" t="s">
        <v>803</v>
      </c>
      <c r="I393" t="s">
        <v>11</v>
      </c>
      <c r="J393" s="2">
        <v>664</v>
      </c>
    </row>
    <row r="394" spans="1:10" x14ac:dyDescent="0.25">
      <c r="A394" t="s">
        <v>10</v>
      </c>
      <c r="B394" s="3" t="s">
        <v>434</v>
      </c>
      <c r="C394" s="4" t="s">
        <v>799</v>
      </c>
      <c r="D394" s="3" t="s">
        <v>802</v>
      </c>
      <c r="E394" s="3" t="s">
        <v>803</v>
      </c>
      <c r="I394" t="s">
        <v>11</v>
      </c>
      <c r="J394" s="2">
        <v>665</v>
      </c>
    </row>
    <row r="395" spans="1:10" ht="28" x14ac:dyDescent="0.25">
      <c r="A395" t="s">
        <v>10</v>
      </c>
      <c r="B395" s="3" t="s">
        <v>435</v>
      </c>
      <c r="C395" s="4" t="s">
        <v>800</v>
      </c>
      <c r="D395" s="3" t="s">
        <v>802</v>
      </c>
      <c r="E395" s="3" t="s">
        <v>803</v>
      </c>
      <c r="I395" t="s">
        <v>11</v>
      </c>
      <c r="J395" s="2">
        <v>666</v>
      </c>
    </row>
    <row r="396" spans="1:10" ht="42" x14ac:dyDescent="0.25">
      <c r="A396" t="s">
        <v>10</v>
      </c>
      <c r="B396" s="3" t="s">
        <v>436</v>
      </c>
      <c r="C396" s="5" t="s">
        <v>801</v>
      </c>
      <c r="D396" s="3" t="s">
        <v>802</v>
      </c>
      <c r="E396" s="3" t="s">
        <v>803</v>
      </c>
      <c r="I396" t="s">
        <v>11</v>
      </c>
      <c r="J396" s="2">
        <v>667</v>
      </c>
    </row>
  </sheetData>
  <phoneticPr fontId="2" type="noConversion"/>
  <conditionalFormatting sqref="C33:C396 C2:C31">
    <cfRule type="duplicateValues" dxfId="3" priority="2"/>
    <cfRule type="duplicateValues" dxfId="2" priority="3"/>
    <cfRule type="duplicateValues" dxfId="1" priority="4"/>
  </conditionalFormatting>
  <conditionalFormatting sqref="C2:C39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2019-07-30T03:19:00Z</dcterms:created>
  <dcterms:modified xsi:type="dcterms:W3CDTF">2023-10-17T03:58:59Z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