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E:\领猫\广州熹熹\1.项目计划\"/>
    </mc:Choice>
  </mc:AlternateContent>
  <xr:revisionPtr revIDLastSave="0" documentId="8_{102DF73F-D7B4-482E-B38F-124CD440B3C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<sst xmlns="http://schemas.openxmlformats.org/spreadsheetml/2006/main" count="4114" uniqueCount="1379">
  <si>
    <t>类别</t>
  </si>
  <si>
    <t>编码</t>
  </si>
  <si>
    <t>值</t>
  </si>
  <si>
    <t>描述</t>
  </si>
  <si>
    <t>扩展一</t>
  </si>
  <si>
    <t>扩展二</t>
  </si>
  <si>
    <t>扩展三</t>
  </si>
  <si>
    <t>扩展四</t>
  </si>
  <si>
    <t>禁用</t>
  </si>
  <si>
    <t>排序</t>
  </si>
  <si>
    <t>颜色</t>
    <phoneticPr fontId="2" type="noConversion"/>
  </si>
  <si>
    <t>启用</t>
    <phoneticPr fontId="2" type="noConversion"/>
  </si>
  <si>
    <t>米白</t>
  </si>
  <si>
    <t>黄色</t>
  </si>
  <si>
    <t>灰色</t>
  </si>
  <si>
    <t>深灰</t>
  </si>
  <si>
    <t>米色</t>
  </si>
  <si>
    <t>红色</t>
  </si>
  <si>
    <t>蓝色</t>
  </si>
  <si>
    <t>宝蓝</t>
  </si>
  <si>
    <t>卡其色</t>
  </si>
  <si>
    <t>杏色</t>
  </si>
  <si>
    <t>黑白</t>
  </si>
  <si>
    <t>粉色</t>
  </si>
  <si>
    <t>藏青</t>
  </si>
  <si>
    <t>花灰</t>
  </si>
  <si>
    <t>咖色</t>
  </si>
  <si>
    <t>银色</t>
  </si>
  <si>
    <t>蓝白</t>
  </si>
  <si>
    <t>红白</t>
  </si>
  <si>
    <t>蓝白条</t>
  </si>
  <si>
    <t>米白色</t>
  </si>
  <si>
    <t>黑白色</t>
  </si>
  <si>
    <t>黑蓝色</t>
  </si>
  <si>
    <t>深蓝色</t>
  </si>
  <si>
    <t>深棕色</t>
  </si>
  <si>
    <t>卡其</t>
  </si>
  <si>
    <t>珍珠白</t>
  </si>
  <si>
    <t>象牙白</t>
  </si>
  <si>
    <t>雪花灰</t>
  </si>
  <si>
    <t>暗单宁</t>
  </si>
  <si>
    <t>哑光绿</t>
  </si>
  <si>
    <t>厚黑</t>
  </si>
  <si>
    <t>薄黑</t>
  </si>
  <si>
    <t>水波白</t>
  </si>
  <si>
    <t>云白色</t>
  </si>
  <si>
    <t>珍珠粉</t>
  </si>
  <si>
    <t>棕灰色</t>
  </si>
  <si>
    <t>暗雾绿</t>
  </si>
  <si>
    <t>橄榄格</t>
  </si>
  <si>
    <t>锌灰花</t>
  </si>
  <si>
    <t>银丝灰</t>
  </si>
  <si>
    <t>水波黑</t>
  </si>
  <si>
    <t>丹宁蓝</t>
  </si>
  <si>
    <t>酱黑色</t>
  </si>
  <si>
    <t>霜降格</t>
  </si>
  <si>
    <t>午夜蓝</t>
  </si>
  <si>
    <t>厚白</t>
  </si>
  <si>
    <t>夜蓝色</t>
  </si>
  <si>
    <t>淡紫色</t>
  </si>
  <si>
    <t>蛋白石</t>
  </si>
  <si>
    <t>醇绿色</t>
  </si>
  <si>
    <t>轻白色</t>
  </si>
  <si>
    <t>雪白色</t>
  </si>
  <si>
    <t>甜芥菜</t>
  </si>
  <si>
    <t>云雾色</t>
  </si>
  <si>
    <t>淡紫雾</t>
  </si>
  <si>
    <t>粉海蓝</t>
  </si>
  <si>
    <t>牡丹粉</t>
  </si>
  <si>
    <t>黄褐格</t>
  </si>
  <si>
    <t>羊皮驼</t>
  </si>
  <si>
    <t>虎眼石</t>
  </si>
  <si>
    <t>暖沙色</t>
  </si>
  <si>
    <t>深井黑</t>
  </si>
  <si>
    <t>幻蓝色</t>
  </si>
  <si>
    <t>黑沙色</t>
  </si>
  <si>
    <t>铅灰色</t>
  </si>
  <si>
    <t>浅丁香</t>
  </si>
  <si>
    <t>嫩黄色</t>
  </si>
  <si>
    <t>斜纹灰</t>
  </si>
  <si>
    <t>浅灰绿</t>
  </si>
  <si>
    <t>夕阳红</t>
  </si>
  <si>
    <t>干玫瑰红</t>
  </si>
  <si>
    <t>浪漫玫瑰</t>
  </si>
  <si>
    <t>土灰色</t>
  </si>
  <si>
    <t>淡兰花紫</t>
  </si>
  <si>
    <t>长寿格</t>
  </si>
  <si>
    <t>森巴红</t>
  </si>
  <si>
    <t>香菇色</t>
  </si>
  <si>
    <t>玫酒色</t>
  </si>
  <si>
    <t>狼灰色</t>
  </si>
  <si>
    <t>姜黄色</t>
  </si>
  <si>
    <t>花杏色</t>
  </si>
  <si>
    <t>深酒色</t>
  </si>
  <si>
    <t>沥青色</t>
  </si>
  <si>
    <t>碳灰格</t>
  </si>
  <si>
    <t>信林蓝</t>
  </si>
  <si>
    <t>粉蓝色</t>
  </si>
  <si>
    <t>极简灰</t>
  </si>
  <si>
    <t>沙茶棕</t>
  </si>
  <si>
    <t>泰迪棕</t>
  </si>
  <si>
    <t>学院格</t>
  </si>
  <si>
    <t>浅杏驼</t>
  </si>
  <si>
    <t>奶茶驼</t>
  </si>
  <si>
    <t>浅花驼</t>
  </si>
  <si>
    <t>黑咖啡</t>
  </si>
  <si>
    <t>焦糖驼</t>
  </si>
  <si>
    <t>经典黑</t>
  </si>
  <si>
    <t>棕蓝</t>
  </si>
  <si>
    <t>杏黑条</t>
  </si>
  <si>
    <t>蓝橘条</t>
  </si>
  <si>
    <t>橙杏条</t>
  </si>
  <si>
    <t>斑马纹</t>
  </si>
  <si>
    <t>羊羔白</t>
  </si>
  <si>
    <t>深橄榄</t>
  </si>
  <si>
    <t>松针绿</t>
  </si>
  <si>
    <t>白蓝</t>
  </si>
  <si>
    <t>绿蓝</t>
  </si>
  <si>
    <t>咖蓝</t>
  </si>
  <si>
    <t>车厘子</t>
  </si>
  <si>
    <t>杏白</t>
  </si>
  <si>
    <t>杏蓝</t>
  </si>
  <si>
    <t>银se</t>
  </si>
  <si>
    <t>卡其拼粉</t>
  </si>
  <si>
    <t>杏拼黑</t>
  </si>
  <si>
    <t>湖绿</t>
  </si>
  <si>
    <t>蓝拼杏</t>
  </si>
  <si>
    <t>橙条</t>
  </si>
  <si>
    <t>白黄</t>
  </si>
  <si>
    <t>白绿</t>
  </si>
  <si>
    <t>灰黑</t>
  </si>
  <si>
    <t>黑拼黑</t>
  </si>
  <si>
    <t>卡拼白</t>
  </si>
  <si>
    <t>紫黄</t>
  </si>
  <si>
    <t>黄灰</t>
  </si>
  <si>
    <t>黑黄</t>
  </si>
  <si>
    <t>卡色</t>
  </si>
  <si>
    <t>橘花</t>
  </si>
  <si>
    <t>绿花</t>
  </si>
  <si>
    <t>橘格</t>
  </si>
  <si>
    <t>白花</t>
  </si>
  <si>
    <t>紫花</t>
  </si>
  <si>
    <t>蓝花</t>
  </si>
  <si>
    <t>黑花</t>
  </si>
  <si>
    <t>卡白</t>
  </si>
  <si>
    <t>黄</t>
  </si>
  <si>
    <t>深棕</t>
  </si>
  <si>
    <t>咖花</t>
  </si>
  <si>
    <t>卡其拼藏蓝</t>
  </si>
  <si>
    <t>棕红</t>
  </si>
  <si>
    <t>藏蓝拼灰</t>
  </si>
  <si>
    <t>杏花</t>
  </si>
  <si>
    <t>蓝咖</t>
  </si>
  <si>
    <t>白粉</t>
  </si>
  <si>
    <t>黑拼卡</t>
  </si>
  <si>
    <t>杏拼绿</t>
  </si>
  <si>
    <t>红黑</t>
  </si>
  <si>
    <t>黑粉</t>
  </si>
  <si>
    <t>粉黑</t>
  </si>
  <si>
    <t>红蓝</t>
  </si>
  <si>
    <t>马海白</t>
  </si>
  <si>
    <t>西子蓝</t>
  </si>
  <si>
    <t>夕岚粉</t>
  </si>
  <si>
    <t>黑茶棕</t>
  </si>
  <si>
    <t>花白色</t>
  </si>
  <si>
    <t>点翠绿</t>
  </si>
  <si>
    <t>彩线格</t>
  </si>
  <si>
    <t>焦糖棕</t>
  </si>
  <si>
    <t>莫兰迪</t>
  </si>
  <si>
    <t>英伦格</t>
  </si>
  <si>
    <t>枯茶棕</t>
  </si>
  <si>
    <t>黄油色</t>
  </si>
  <si>
    <t>海松茶</t>
  </si>
  <si>
    <t>墨黑色</t>
  </si>
  <si>
    <t>岩石灰</t>
  </si>
  <si>
    <t>雪山灰</t>
  </si>
  <si>
    <t>亚麻驼</t>
  </si>
  <si>
    <t>莫奈格</t>
  </si>
  <si>
    <t>马海黄</t>
  </si>
  <si>
    <t>马海绿</t>
  </si>
  <si>
    <t>茉莉白</t>
  </si>
  <si>
    <t>牡丹色</t>
  </si>
  <si>
    <t>石墨灰</t>
  </si>
  <si>
    <t>绿粉</t>
  </si>
  <si>
    <t>马海蓝</t>
  </si>
  <si>
    <t>石竹粉</t>
  </si>
  <si>
    <t>绿黄色</t>
  </si>
  <si>
    <t>活力橙</t>
  </si>
  <si>
    <t>芥子黄</t>
  </si>
  <si>
    <t>灰黄</t>
  </si>
  <si>
    <t>深咖</t>
  </si>
  <si>
    <t>莺茶棕</t>
  </si>
  <si>
    <t>锌白色</t>
  </si>
  <si>
    <t>铁黑色</t>
  </si>
  <si>
    <t>金棕茶</t>
  </si>
  <si>
    <t>马海橘</t>
  </si>
  <si>
    <t>麦田黄</t>
  </si>
  <si>
    <t>咖绿格</t>
  </si>
  <si>
    <t>灰拼白</t>
  </si>
  <si>
    <t>马海黑</t>
  </si>
  <si>
    <t>蔷薇粉</t>
  </si>
  <si>
    <t>黄咖</t>
  </si>
  <si>
    <t>澄青绿</t>
  </si>
  <si>
    <t>暗黑色</t>
  </si>
  <si>
    <t>杏棕</t>
  </si>
  <si>
    <t>红花</t>
  </si>
  <si>
    <t>亮黄色</t>
  </si>
  <si>
    <t>锻灰色</t>
  </si>
  <si>
    <t>经典咖</t>
  </si>
  <si>
    <t>迷奶白</t>
  </si>
  <si>
    <t>奶咖色</t>
  </si>
  <si>
    <t>明亮黄</t>
  </si>
  <si>
    <t>若草绿</t>
  </si>
  <si>
    <t>流星雨</t>
  </si>
  <si>
    <t>奶酪白</t>
  </si>
  <si>
    <t>巧克力棕</t>
  </si>
  <si>
    <t>日光黄</t>
  </si>
  <si>
    <t>碳黑色</t>
  </si>
  <si>
    <t>金棕</t>
  </si>
  <si>
    <t>蓝拼粉</t>
  </si>
  <si>
    <t>绿拼黑</t>
  </si>
  <si>
    <t>粉黛紫</t>
  </si>
  <si>
    <t>宇宙黑</t>
  </si>
  <si>
    <t>斜纹棕</t>
  </si>
  <si>
    <t>咖灰</t>
  </si>
  <si>
    <t>白橙</t>
  </si>
  <si>
    <t>棕黑色</t>
  </si>
  <si>
    <t>水波纹黑</t>
  </si>
  <si>
    <t>驼拼白</t>
  </si>
  <si>
    <t>深幽蓝</t>
  </si>
  <si>
    <t>森林绿</t>
  </si>
  <si>
    <t>高粱红</t>
  </si>
  <si>
    <t>月光白</t>
  </si>
  <si>
    <t>茶驼色</t>
  </si>
  <si>
    <t>玄英黑</t>
  </si>
  <si>
    <t>蓝橙条</t>
  </si>
  <si>
    <t>月白色</t>
  </si>
  <si>
    <t>黄拼白</t>
  </si>
  <si>
    <t>绿黄红</t>
  </si>
  <si>
    <t>绿拼白</t>
  </si>
  <si>
    <t>橙白条</t>
  </si>
  <si>
    <t>黑红格</t>
  </si>
  <si>
    <t>浅蓝拼白</t>
  </si>
  <si>
    <t>蓝底白条</t>
  </si>
  <si>
    <t>白底蓝条</t>
  </si>
  <si>
    <t>卡</t>
  </si>
  <si>
    <t>粉拼灰</t>
  </si>
  <si>
    <t>绿白格</t>
  </si>
  <si>
    <t>米条</t>
  </si>
  <si>
    <t>白底黑花</t>
  </si>
  <si>
    <t>黑底白花</t>
  </si>
  <si>
    <t>黄绿条</t>
  </si>
  <si>
    <t>蓝咖条</t>
  </si>
  <si>
    <t>豆灰</t>
  </si>
  <si>
    <t>黑杏条</t>
  </si>
  <si>
    <t>灰拼粉</t>
  </si>
  <si>
    <t>白拼红</t>
  </si>
  <si>
    <t>黑白花</t>
  </si>
  <si>
    <t>灰花</t>
  </si>
  <si>
    <t>红粉条</t>
  </si>
  <si>
    <t>棕绿条</t>
  </si>
  <si>
    <t>黄蓝条</t>
  </si>
  <si>
    <t>红咖条</t>
  </si>
  <si>
    <t>锈红</t>
  </si>
  <si>
    <t>灰底蓝条</t>
  </si>
  <si>
    <t>白底咖条</t>
  </si>
  <si>
    <t>浅卡其</t>
  </si>
  <si>
    <t>蓝绿格</t>
  </si>
  <si>
    <t>白拼卡</t>
  </si>
  <si>
    <t>卡拼黑</t>
  </si>
  <si>
    <t>汉玉白</t>
  </si>
  <si>
    <t>翠石绿</t>
  </si>
  <si>
    <t>婴儿粉</t>
  </si>
  <si>
    <t>鲸鱼黑</t>
  </si>
  <si>
    <t>秋稻棕</t>
  </si>
  <si>
    <t>丁香紫</t>
  </si>
  <si>
    <t>浮石灰</t>
  </si>
  <si>
    <t>太妃糖棕</t>
  </si>
  <si>
    <t>新芽绿</t>
  </si>
  <si>
    <t>栗子色</t>
  </si>
  <si>
    <t>山矾白</t>
  </si>
  <si>
    <t>麋鹿棕</t>
  </si>
  <si>
    <t>阑夜黑</t>
  </si>
  <si>
    <t>山岩灰</t>
  </si>
  <si>
    <t>渐层灰</t>
  </si>
  <si>
    <t>大理石灰</t>
  </si>
  <si>
    <t>雨墨灰</t>
  </si>
  <si>
    <t>豆绿色</t>
  </si>
  <si>
    <t>芥末黄</t>
  </si>
  <si>
    <t>胭脂红</t>
  </si>
  <si>
    <t>紫荆花</t>
  </si>
  <si>
    <t>金茶棕</t>
  </si>
  <si>
    <t>布朗尼棕</t>
  </si>
  <si>
    <t>玫瑰红</t>
  </si>
  <si>
    <t>赤灵红</t>
  </si>
  <si>
    <t>灰底白条</t>
  </si>
  <si>
    <t>玫粉</t>
  </si>
  <si>
    <t>咖拼白</t>
  </si>
  <si>
    <t>粉拼白</t>
  </si>
  <si>
    <t>藏青拼绿</t>
  </si>
  <si>
    <t>杏拼橘</t>
  </si>
  <si>
    <t>绿拼咖</t>
  </si>
  <si>
    <t>棕拼粉</t>
  </si>
  <si>
    <t>蓝拼棕</t>
  </si>
  <si>
    <t>杏拼灰</t>
  </si>
  <si>
    <t>白拼咖</t>
  </si>
  <si>
    <t>白底灰条</t>
  </si>
  <si>
    <t>燕麦白</t>
  </si>
  <si>
    <t>浅灰条</t>
  </si>
  <si>
    <t>黄拼蓝</t>
  </si>
  <si>
    <t>黑拼咖</t>
  </si>
  <si>
    <t>黄杏</t>
  </si>
  <si>
    <t>杏拼咖</t>
  </si>
  <si>
    <t>浅蓝拼黑蓝</t>
  </si>
  <si>
    <t>黑红条</t>
  </si>
  <si>
    <t>洗水咖</t>
  </si>
  <si>
    <t>暗红条</t>
  </si>
  <si>
    <t>白底黄花</t>
  </si>
  <si>
    <t>灰底黄花</t>
  </si>
  <si>
    <t>亮绿</t>
  </si>
  <si>
    <t>蓝底红条</t>
  </si>
  <si>
    <t>红底白条</t>
  </si>
  <si>
    <t>蓝拼咖</t>
  </si>
  <si>
    <t>咖拼黑</t>
  </si>
  <si>
    <t>黄卡格</t>
  </si>
  <si>
    <t>黑米格</t>
  </si>
  <si>
    <t>咖杏</t>
  </si>
  <si>
    <t>艾玛灰</t>
  </si>
  <si>
    <t>709</t>
  </si>
  <si>
    <t>710</t>
  </si>
  <si>
    <t>711</t>
  </si>
  <si>
    <t>712</t>
  </si>
  <si>
    <t>713</t>
  </si>
  <si>
    <t>714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</si>
  <si>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</si>
  <si>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</si>
  <si>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</si>
  <si>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</si>
  <si>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</si>
  <si>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</si>
  <si>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</si>
  <si>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</si>
  <si>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</si>
  <si>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</si>
  <si>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727</t>
  </si>
  <si>
    <t>729</t>
  </si>
  <si>
    <t>730</t>
  </si>
  <si>
    <t>732</t>
  </si>
  <si>
    <t>733</t>
  </si>
  <si>
    <t>734</t>
  </si>
  <si>
    <t>735</t>
  </si>
  <si>
    <t>736</t>
  </si>
  <si>
    <t>737</t>
  </si>
  <si>
    <t>739</t>
  </si>
  <si>
    <t>740</t>
  </si>
  <si>
    <t>741</t>
  </si>
  <si>
    <t>742</t>
  </si>
  <si>
    <t>743</t>
  </si>
  <si>
    <t>744</t>
  </si>
  <si>
    <t>745</t>
  </si>
  <si>
    <t>747</t>
  </si>
  <si>
    <t>748</t>
  </si>
  <si>
    <t>749</t>
  </si>
  <si>
    <t>750</t>
  </si>
  <si>
    <t>751</t>
  </si>
  <si>
    <t>752</t>
  </si>
  <si>
    <t>753</t>
  </si>
  <si>
    <t>754</t>
  </si>
  <si>
    <t>756</t>
  </si>
  <si>
    <t>757</t>
  </si>
  <si>
    <t>758</t>
  </si>
  <si>
    <t>759</t>
  </si>
  <si>
    <t>760</t>
  </si>
  <si>
    <t>763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</si>
  <si>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</si>
  <si>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</si>
  <si>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</si>
  <si>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</si>
  <si>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</si>
  <si>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</si>
  <si>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</si>
  <si>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</si>
  <si>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</si>
  <si>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</si>
  <si>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</si>
  <si>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</si>
  <si>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</si>
  <si>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</si>
  <si>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780</t>
  </si>
  <si>
    <t>781</t>
  </si>
  <si>
    <t>783</t>
  </si>
  <si>
    <t>784</t>
  </si>
  <si>
    <t>785</t>
  </si>
  <si>
    <t>786</t>
  </si>
  <si>
    <t>789</t>
  </si>
  <si>
    <t>790</t>
  </si>
  <si>
    <t>791</t>
  </si>
  <si>
    <t>793</t>
  </si>
  <si>
    <t>795</t>
  </si>
  <si>
    <t>796</t>
  </si>
  <si>
    <t>797</t>
  </si>
  <si>
    <t>800</t>
  </si>
  <si>
    <t>801</t>
  </si>
  <si>
    <t>802</t>
  </si>
  <si>
    <t>803</t>
  </si>
  <si>
    <t>804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</si>
  <si>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</si>
  <si>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</si>
  <si>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</si>
  <si>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</si>
  <si>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</si>
  <si>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</si>
  <si>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</si>
  <si>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</si>
  <si>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</si>
  <si>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</si>
  <si>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</si>
  <si>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</si>
  <si>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</si>
  <si>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</si>
  <si>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</si>
  <si>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</si>
  <si>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</si>
  <si>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</si>
  <si>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</si>
  <si>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</si>
  <si>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</si>
  <si>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</si>
  <si>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</si>
  <si>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</si>
  <si>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</si>
  <si>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</si>
  <si>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</si>
  <si>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</si>
  <si>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</si>
  <si>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</si>
  <si>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</si>
  <si>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</si>
  <si>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</si>
  <si>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</si>
  <si>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</si>
  <si>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</si>
  <si>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</si>
  <si>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</si>
  <si>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</si>
  <si>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</si>
  <si>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</si>
  <si>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</si>
  <si>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</si>
  <si>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</si>
  <si>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</si>
  <si>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</si>
  <si>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</si>
  <si>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</si>
  <si>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</si>
  <si>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</si>
  <si>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</si>
  <si>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</si>
  <si>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</si>
  <si>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</si>
  <si>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</si>
  <si>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</si>
  <si>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</si>
  <si>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</si>
  <si>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</si>
  <si>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</si>
  <si>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</si>
  <si>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</si>
  <si>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</si>
  <si>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</si>
  <si>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</si>
  <si>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</si>
  <si>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</si>
  <si>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</si>
  <si>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</si>
  <si>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</si>
  <si>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</si>
  <si>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</si>
  <si>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</si>
  <si>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</si>
  <si>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</si>
  <si>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</si>
  <si>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</si>
  <si>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</si>
  <si>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</si>
  <si>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</si>
  <si>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</si>
  <si>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</si>
  <si>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</si>
  <si>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</si>
  <si>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</si>
  <si>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</si>
  <si>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</si>
  <si>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</si>
  <si>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</si>
  <si>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</si>
  <si>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</si>
  <si>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</si>
  <si>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</si>
  <si>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</si>
  <si>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</si>
  <si>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</si>
  <si>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</si>
  <si>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</si>
  <si>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</si>
  <si>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</si>
  <si>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</si>
  <si>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</si>
  <si>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916</t>
  </si>
  <si>
    <t>917</t>
  </si>
  <si>
    <t>920</t>
  </si>
  <si>
    <t>921</t>
  </si>
  <si>
    <t>922</t>
  </si>
  <si>
    <t>923</t>
  </si>
  <si>
    <t>924</t>
  </si>
  <si>
    <t>925</t>
  </si>
  <si>
    <t>926</t>
  </si>
  <si>
    <t>928</t>
  </si>
  <si>
    <t>930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</si>
  <si>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</si>
  <si>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</si>
  <si>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</si>
  <si>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</si>
  <si>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</si>
  <si>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</si>
  <si>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</si>
  <si>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</si>
  <si>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</si>
  <si>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</si>
  <si>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</si>
  <si>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</si>
  <si>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</si>
  <si>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</si>
  <si>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</si>
  <si>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</si>
  <si>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</si>
  <si>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</si>
  <si>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</si>
  <si>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</si>
  <si>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</si>
  <si>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</si>
  <si>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</si>
  <si>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</si>
  <si>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</si>
  <si>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</si>
  <si>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</si>
  <si>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</si>
  <si>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</si>
  <si>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</si>
  <si>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</si>
  <si>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</si>
  <si>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</si>
  <si>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969</t>
  </si>
  <si>
    <t>970</t>
  </si>
  <si>
    <t>971</t>
  </si>
  <si>
    <t>973</t>
  </si>
  <si>
    <t>974</t>
  </si>
  <si>
    <t>975</t>
  </si>
  <si>
    <t>979</t>
  </si>
  <si>
    <t>981</t>
  </si>
  <si>
    <t>982</t>
  </si>
  <si>
    <t>983</t>
  </si>
  <si>
    <t>984</t>
  </si>
  <si>
    <t>985</t>
  </si>
  <si>
    <t>986</t>
  </si>
  <si>
    <t>988</t>
  </si>
  <si>
    <t>989</t>
  </si>
  <si>
    <t>990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</si>
  <si>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</si>
  <si>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</si>
  <si>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</si>
  <si>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</si>
  <si>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</si>
  <si>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</si>
  <si>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</si>
  <si>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</si>
  <si>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</si>
  <si>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</si>
  <si>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</si>
  <si>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</si>
  <si>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</si>
  <si>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</si>
  <si>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</si>
  <si>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</si>
  <si>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</si>
  <si>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</si>
  <si>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</si>
  <si>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</si>
  <si>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</si>
  <si>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1014</t>
  </si>
  <si>
    <t>1015</t>
  </si>
  <si>
    <t>1016</t>
  </si>
  <si>
    <t>1017</t>
  </si>
  <si>
    <t>1018</t>
  </si>
  <si>
    <t>1019</t>
  </si>
  <si>
    <t>1022</t>
  </si>
  <si>
    <t>1024</t>
  </si>
  <si>
    <t>1027</t>
  </si>
  <si>
    <t>1028</t>
  </si>
  <si>
    <t>1029</t>
  </si>
  <si>
    <t>1031</t>
  </si>
  <si>
    <t>1032</t>
  </si>
  <si>
    <t>1033</t>
  </si>
  <si>
    <t>1035</t>
  </si>
  <si>
    <t>1036</t>
  </si>
  <si>
    <t>1037</t>
  </si>
  <si>
    <t>1038</t>
  </si>
  <si>
    <t>1039</t>
  </si>
  <si>
    <t>1040</t>
  </si>
  <si>
    <t>1041</t>
  </si>
  <si>
    <t>1042</t>
  </si>
  <si>
    <t>1044</t>
  </si>
  <si>
    <t>1045</t>
  </si>
  <si>
    <t>1046</t>
  </si>
  <si>
    <t>1047</t>
  </si>
  <si>
    <t>1048</t>
  </si>
  <si>
    <t>1050</t>
  </si>
  <si>
    <t>WL004</t>
    <phoneticPr fontId="2" type="noConversion"/>
  </si>
  <si>
    <t>WL005</t>
  </si>
  <si>
    <t>WL006</t>
  </si>
  <si>
    <t>WL007</t>
  </si>
  <si>
    <t>WL008</t>
  </si>
  <si>
    <t>WL009</t>
  </si>
  <si>
    <t>WL010</t>
  </si>
  <si>
    <t>WL011</t>
  </si>
  <si>
    <t>WL012</t>
  </si>
  <si>
    <t>WL013</t>
  </si>
  <si>
    <t>WL014</t>
  </si>
  <si>
    <t>WL015</t>
  </si>
  <si>
    <t>WL016</t>
  </si>
  <si>
    <t>WL017</t>
  </si>
  <si>
    <t>WL018</t>
  </si>
  <si>
    <t>WL019</t>
  </si>
  <si>
    <t>WL020</t>
  </si>
  <si>
    <t>WL021</t>
  </si>
  <si>
    <t>WL022</t>
  </si>
  <si>
    <t>WL023</t>
  </si>
  <si>
    <t>WL024</t>
  </si>
  <si>
    <t>WL025</t>
  </si>
  <si>
    <t>WL026</t>
  </si>
  <si>
    <t>WL027</t>
  </si>
  <si>
    <t>WL028</t>
  </si>
  <si>
    <t>WL029</t>
  </si>
  <si>
    <t>WL030</t>
  </si>
  <si>
    <t>WL031</t>
  </si>
  <si>
    <t>WL032</t>
  </si>
  <si>
    <t>WL033</t>
  </si>
  <si>
    <t>WL034</t>
  </si>
  <si>
    <t>WL035</t>
  </si>
  <si>
    <t>WL036</t>
  </si>
  <si>
    <t>WL037</t>
  </si>
  <si>
    <t>WL038</t>
  </si>
  <si>
    <t>WL039</t>
  </si>
  <si>
    <t>WL040</t>
  </si>
  <si>
    <t>WL041</t>
  </si>
  <si>
    <t>WL042</t>
  </si>
  <si>
    <t>WL043</t>
  </si>
  <si>
    <t>WL044</t>
  </si>
  <si>
    <t>WL045</t>
  </si>
  <si>
    <t>WL046</t>
  </si>
  <si>
    <t>WL047</t>
  </si>
  <si>
    <t>WL048</t>
  </si>
  <si>
    <t>WL049</t>
  </si>
  <si>
    <t>WL050</t>
  </si>
  <si>
    <t>WL051</t>
  </si>
  <si>
    <t>WL052</t>
  </si>
  <si>
    <t>WL053</t>
  </si>
  <si>
    <t>WL054</t>
  </si>
  <si>
    <t>WL055</t>
  </si>
  <si>
    <t>WL056</t>
  </si>
  <si>
    <t>WL057</t>
  </si>
  <si>
    <t>WL058</t>
  </si>
  <si>
    <t>WL059</t>
  </si>
  <si>
    <t>WL060</t>
  </si>
  <si>
    <t>WL061</t>
  </si>
  <si>
    <t>WL062</t>
  </si>
  <si>
    <t>WL063</t>
  </si>
  <si>
    <t>WL064</t>
  </si>
  <si>
    <t>WL065</t>
  </si>
  <si>
    <t>WL066</t>
  </si>
  <si>
    <t>WL067</t>
  </si>
  <si>
    <t>WL068</t>
  </si>
  <si>
    <t>WL069</t>
  </si>
  <si>
    <t>WL070</t>
  </si>
  <si>
    <t>WL071</t>
  </si>
  <si>
    <t>WL072</t>
  </si>
  <si>
    <t>WL073</t>
  </si>
  <si>
    <t>WL074</t>
  </si>
  <si>
    <t>WL075</t>
  </si>
  <si>
    <t>WL076</t>
  </si>
  <si>
    <t>WL077</t>
  </si>
  <si>
    <t>WL078</t>
  </si>
  <si>
    <t>WL079</t>
  </si>
  <si>
    <t>WL080</t>
  </si>
  <si>
    <t>WL081</t>
  </si>
  <si>
    <t>WL082</t>
  </si>
  <si>
    <t>WL083</t>
  </si>
  <si>
    <t>WL084</t>
  </si>
  <si>
    <t>WL085</t>
  </si>
  <si>
    <t>WL086</t>
  </si>
  <si>
    <t>WL087</t>
  </si>
  <si>
    <t>WL088</t>
  </si>
  <si>
    <t>WL089</t>
  </si>
  <si>
    <t>WL090</t>
  </si>
  <si>
    <t>WL091</t>
  </si>
  <si>
    <t>WL092</t>
  </si>
  <si>
    <t>WL093</t>
  </si>
  <si>
    <t>WL094</t>
  </si>
  <si>
    <t>WL095</t>
  </si>
  <si>
    <t>WL096</t>
  </si>
  <si>
    <t>WL097</t>
  </si>
  <si>
    <t>WL098</t>
  </si>
  <si>
    <t>WL099</t>
  </si>
  <si>
    <t>WL100</t>
  </si>
  <si>
    <t>WL101</t>
  </si>
  <si>
    <t>WL102</t>
  </si>
  <si>
    <t>WL103</t>
  </si>
  <si>
    <t>WL104</t>
  </si>
  <si>
    <t>WL105</t>
  </si>
  <si>
    <t>WL106</t>
  </si>
  <si>
    <t>WL107</t>
  </si>
  <si>
    <t>WL108</t>
  </si>
  <si>
    <t>WL109</t>
  </si>
  <si>
    <t>WL110</t>
  </si>
  <si>
    <t>WL111</t>
  </si>
  <si>
    <t>WL112</t>
  </si>
  <si>
    <t>WL113</t>
  </si>
  <si>
    <t>WL114</t>
  </si>
  <si>
    <t>WL115</t>
  </si>
  <si>
    <t>WL116</t>
  </si>
  <si>
    <t>WL117</t>
  </si>
  <si>
    <t>WL118</t>
  </si>
  <si>
    <t>WL119</t>
  </si>
  <si>
    <t>WL120</t>
  </si>
  <si>
    <t>WL121</t>
  </si>
  <si>
    <t>WL122</t>
  </si>
  <si>
    <t>WL123</t>
  </si>
  <si>
    <t>WL124</t>
  </si>
  <si>
    <t>WL125</t>
  </si>
  <si>
    <t>WL126</t>
  </si>
  <si>
    <t>WL127</t>
  </si>
  <si>
    <t>WL128</t>
  </si>
  <si>
    <t>WL129</t>
  </si>
  <si>
    <t>WL130</t>
  </si>
  <si>
    <t>WL131</t>
  </si>
  <si>
    <t>WL132</t>
  </si>
  <si>
    <t>WL133</t>
  </si>
  <si>
    <t>WL134</t>
  </si>
  <si>
    <t>WL135</t>
  </si>
  <si>
    <t>WL136</t>
  </si>
  <si>
    <t>WL137</t>
  </si>
  <si>
    <t>WL138</t>
  </si>
  <si>
    <t>WL139</t>
  </si>
  <si>
    <t>WL140</t>
  </si>
  <si>
    <t>WL141</t>
  </si>
  <si>
    <t>WL142</t>
  </si>
  <si>
    <t>WL143</t>
  </si>
  <si>
    <t>WL144</t>
  </si>
  <si>
    <t>WL145</t>
  </si>
  <si>
    <t>WL146</t>
  </si>
  <si>
    <t>WL147</t>
  </si>
  <si>
    <t>WL148</t>
  </si>
  <si>
    <t>WL149</t>
  </si>
  <si>
    <t>WL150</t>
  </si>
  <si>
    <t>WL151</t>
  </si>
  <si>
    <t>WL152</t>
  </si>
  <si>
    <t>WL153</t>
  </si>
  <si>
    <t>WL154</t>
  </si>
  <si>
    <t>WL155</t>
  </si>
  <si>
    <t>WL156</t>
  </si>
  <si>
    <t>WL157</t>
  </si>
  <si>
    <t>WL158</t>
  </si>
  <si>
    <t>WL159</t>
  </si>
  <si>
    <t>WL160</t>
  </si>
  <si>
    <t>WL161</t>
  </si>
  <si>
    <t>WL162</t>
  </si>
  <si>
    <t>WL163</t>
  </si>
  <si>
    <t>WL164</t>
  </si>
  <si>
    <t>WL165</t>
  </si>
  <si>
    <t>WL166</t>
  </si>
  <si>
    <t>WL167</t>
  </si>
  <si>
    <t>WL168</t>
  </si>
  <si>
    <t>WL169</t>
  </si>
  <si>
    <t>WL170</t>
  </si>
  <si>
    <t>WL171</t>
  </si>
  <si>
    <t>WL172</t>
  </si>
  <si>
    <t>WL173</t>
  </si>
  <si>
    <t>WL174</t>
  </si>
  <si>
    <t>WL175</t>
  </si>
  <si>
    <t>WL176</t>
  </si>
  <si>
    <t>WL177</t>
  </si>
  <si>
    <t>WL178</t>
  </si>
  <si>
    <t>WL179</t>
  </si>
  <si>
    <t>WL180</t>
  </si>
  <si>
    <t>WL181</t>
  </si>
  <si>
    <t>WL182</t>
  </si>
  <si>
    <t>WL183</t>
  </si>
  <si>
    <t>WL184</t>
  </si>
  <si>
    <t>WL185</t>
  </si>
  <si>
    <t>WL186</t>
  </si>
  <si>
    <t>WL187</t>
  </si>
  <si>
    <t>WL188</t>
  </si>
  <si>
    <t>WL189</t>
  </si>
  <si>
    <t>WL190</t>
  </si>
  <si>
    <t>WL191</t>
  </si>
  <si>
    <t>WL192</t>
  </si>
  <si>
    <t>WL193</t>
  </si>
  <si>
    <t>WL194</t>
  </si>
  <si>
    <t>WL195</t>
  </si>
  <si>
    <t>WL196</t>
  </si>
  <si>
    <t>WL197</t>
  </si>
  <si>
    <t>WL198</t>
  </si>
  <si>
    <t>WL199</t>
  </si>
  <si>
    <t>WL200</t>
  </si>
  <si>
    <t>WL201</t>
  </si>
  <si>
    <t>WL202</t>
  </si>
  <si>
    <t>WL203</t>
  </si>
  <si>
    <t>WL204</t>
  </si>
  <si>
    <t>WL205</t>
  </si>
  <si>
    <t>WL206</t>
  </si>
  <si>
    <t>WL207</t>
  </si>
  <si>
    <t>WL208</t>
  </si>
  <si>
    <t>WL209</t>
  </si>
  <si>
    <t>WL210</t>
  </si>
  <si>
    <t>WL211</t>
  </si>
  <si>
    <t>WL212</t>
  </si>
  <si>
    <t>WL213</t>
  </si>
  <si>
    <t>WL214</t>
  </si>
  <si>
    <t>WL215</t>
  </si>
  <si>
    <t>WL216</t>
  </si>
  <si>
    <t>WL217</t>
  </si>
  <si>
    <t>WL218</t>
  </si>
  <si>
    <t>WL219</t>
  </si>
  <si>
    <t>WL220</t>
  </si>
  <si>
    <t>WL221</t>
  </si>
  <si>
    <t>WL222</t>
  </si>
  <si>
    <t>WL223</t>
  </si>
  <si>
    <t>WL224</t>
  </si>
  <si>
    <t>WL225</t>
  </si>
  <si>
    <t>WL226</t>
  </si>
  <si>
    <t>WL227</t>
  </si>
  <si>
    <t>WL228</t>
  </si>
  <si>
    <t>WL229</t>
  </si>
  <si>
    <t>WL230</t>
  </si>
  <si>
    <t>WL231</t>
  </si>
  <si>
    <t>WL232</t>
  </si>
  <si>
    <t>WL233</t>
  </si>
  <si>
    <t>WL234</t>
  </si>
  <si>
    <t>WL235</t>
  </si>
  <si>
    <t>WL236</t>
  </si>
  <si>
    <t>WL237</t>
  </si>
  <si>
    <t>WL238</t>
  </si>
  <si>
    <t>WL239</t>
  </si>
  <si>
    <t>WL240</t>
  </si>
  <si>
    <t>WL241</t>
  </si>
  <si>
    <t>WL242</t>
  </si>
  <si>
    <t>WL243</t>
  </si>
  <si>
    <t>WL244</t>
  </si>
  <si>
    <t>WL245</t>
  </si>
  <si>
    <t>WL246</t>
  </si>
  <si>
    <t>WL247</t>
  </si>
  <si>
    <t>WL248</t>
  </si>
  <si>
    <t>WL249</t>
  </si>
  <si>
    <t>WL250</t>
  </si>
  <si>
    <t>WL251</t>
  </si>
  <si>
    <t>WL252</t>
  </si>
  <si>
    <t>WL253</t>
  </si>
  <si>
    <t>WL254</t>
  </si>
  <si>
    <t>WL255</t>
  </si>
  <si>
    <t>WL256</t>
  </si>
  <si>
    <t>WL257</t>
  </si>
  <si>
    <t>WL258</t>
  </si>
  <si>
    <t>WL259</t>
  </si>
  <si>
    <t>WL260</t>
  </si>
  <si>
    <t>WL261</t>
  </si>
  <si>
    <t>WL262</t>
  </si>
  <si>
    <t>WL263</t>
  </si>
  <si>
    <t>WL264</t>
  </si>
  <si>
    <t>WL265</t>
  </si>
  <si>
    <t>WL266</t>
  </si>
  <si>
    <t>WL267</t>
  </si>
  <si>
    <t>WL268</t>
  </si>
  <si>
    <t>WL269</t>
  </si>
  <si>
    <t>WL270</t>
  </si>
  <si>
    <t>WL271</t>
  </si>
  <si>
    <t>WL272</t>
  </si>
  <si>
    <t>WL273</t>
  </si>
  <si>
    <t>WL274</t>
  </si>
  <si>
    <t>WL275</t>
  </si>
  <si>
    <t>WL276</t>
  </si>
  <si>
    <t>WL277</t>
  </si>
  <si>
    <t>WL278</t>
  </si>
  <si>
    <t>WL279</t>
  </si>
  <si>
    <t>WL280</t>
  </si>
  <si>
    <t>WL281</t>
  </si>
  <si>
    <t>WL282</t>
  </si>
  <si>
    <t>WL283</t>
  </si>
  <si>
    <t>WL284</t>
  </si>
  <si>
    <t>WL285</t>
  </si>
  <si>
    <t>WL286</t>
  </si>
  <si>
    <t>WL287</t>
  </si>
  <si>
    <t>WL288</t>
  </si>
  <si>
    <t>WL289</t>
  </si>
  <si>
    <t>WL290</t>
  </si>
  <si>
    <t>WL291</t>
  </si>
  <si>
    <t>WL292</t>
  </si>
  <si>
    <t>WL293</t>
  </si>
  <si>
    <t>WL294</t>
  </si>
  <si>
    <t>WL295</t>
  </si>
  <si>
    <t>WL296</t>
  </si>
  <si>
    <t>WL297</t>
  </si>
  <si>
    <t>WL298</t>
  </si>
  <si>
    <t>WL299</t>
  </si>
  <si>
    <t>WL300</t>
  </si>
  <si>
    <t>WL301</t>
  </si>
  <si>
    <t>WL302</t>
  </si>
  <si>
    <t>WL303</t>
  </si>
  <si>
    <t>WL304</t>
  </si>
  <si>
    <t>WL305</t>
  </si>
  <si>
    <t>WL306</t>
  </si>
  <si>
    <t>WL307</t>
  </si>
  <si>
    <t>WL308</t>
  </si>
  <si>
    <t>WL309</t>
  </si>
  <si>
    <t>WL310</t>
  </si>
  <si>
    <t>WL311</t>
  </si>
  <si>
    <t>WL312</t>
  </si>
  <si>
    <t>WL313</t>
  </si>
  <si>
    <t>WL314</t>
  </si>
  <si>
    <t>WL315</t>
  </si>
  <si>
    <t>WL316</t>
  </si>
  <si>
    <t>WL317</t>
  </si>
  <si>
    <t>WL318</t>
  </si>
  <si>
    <t>WL319</t>
  </si>
  <si>
    <t>WL320</t>
  </si>
  <si>
    <t>WL321</t>
  </si>
  <si>
    <t>WL322</t>
  </si>
  <si>
    <t>WL323</t>
  </si>
  <si>
    <t>WL324</t>
  </si>
  <si>
    <t>WL325</t>
  </si>
  <si>
    <t>WL326</t>
  </si>
  <si>
    <t>WL327</t>
  </si>
  <si>
    <t>WL328</t>
  </si>
  <si>
    <t>WL329</t>
  </si>
  <si>
    <t>WL330</t>
  </si>
  <si>
    <t>WL331</t>
  </si>
  <si>
    <t>WL332</t>
  </si>
  <si>
    <t>WL333</t>
  </si>
  <si>
    <t>WL334</t>
  </si>
  <si>
    <t>WL335</t>
  </si>
  <si>
    <t>WL336</t>
  </si>
  <si>
    <t>WL337</t>
  </si>
  <si>
    <t>WL338</t>
  </si>
  <si>
    <t>WL339</t>
  </si>
  <si>
    <t>WL340</t>
  </si>
  <si>
    <t>WL341</t>
  </si>
  <si>
    <t>WL342</t>
  </si>
  <si>
    <t>WL343</t>
  </si>
  <si>
    <t>WL344</t>
  </si>
  <si>
    <t>WL345</t>
  </si>
  <si>
    <t>WL346</t>
  </si>
  <si>
    <t>WL347</t>
  </si>
  <si>
    <t>WL348</t>
  </si>
  <si>
    <t>WL349</t>
  </si>
  <si>
    <t>WL350</t>
  </si>
  <si>
    <t>WL351</t>
  </si>
  <si>
    <t>WL352</t>
  </si>
  <si>
    <t>WL353</t>
  </si>
  <si>
    <t>WL354</t>
  </si>
  <si>
    <t>WL355</t>
  </si>
  <si>
    <t>WL356</t>
  </si>
  <si>
    <t>WL357</t>
  </si>
  <si>
    <t>WL358</t>
  </si>
  <si>
    <t>WL359</t>
  </si>
  <si>
    <t>WL360</t>
  </si>
  <si>
    <t>WL361</t>
  </si>
  <si>
    <t>WL362</t>
  </si>
  <si>
    <t>WL363</t>
  </si>
  <si>
    <t>WL364</t>
  </si>
  <si>
    <t>WL365</t>
  </si>
  <si>
    <t>WL366</t>
  </si>
  <si>
    <t>WL367</t>
  </si>
  <si>
    <t>WL368</t>
  </si>
  <si>
    <t>WL369</t>
  </si>
  <si>
    <t>WL370</t>
  </si>
  <si>
    <t>WL371</t>
  </si>
  <si>
    <t>WL372</t>
  </si>
  <si>
    <t>WL373</t>
  </si>
  <si>
    <t>WL374</t>
  </si>
  <si>
    <t>WL375</t>
  </si>
  <si>
    <t>WL376</t>
  </si>
  <si>
    <t>WL377</t>
  </si>
  <si>
    <t>WL378</t>
  </si>
  <si>
    <t>WL379</t>
  </si>
  <si>
    <t>WL380</t>
  </si>
  <si>
    <t>WL381</t>
  </si>
  <si>
    <t>WL382</t>
  </si>
  <si>
    <t>WL383</t>
  </si>
  <si>
    <t>WL384</t>
  </si>
  <si>
    <t>WL385</t>
  </si>
  <si>
    <t>WL386</t>
  </si>
  <si>
    <t>WL387</t>
  </si>
  <si>
    <t>WL388</t>
  </si>
  <si>
    <t>WL389</t>
  </si>
  <si>
    <t>WL390</t>
  </si>
  <si>
    <t>WL391</t>
  </si>
  <si>
    <t>WL392</t>
  </si>
  <si>
    <t>WL393</t>
  </si>
  <si>
    <t>WL394</t>
  </si>
  <si>
    <t>WL395</t>
  </si>
  <si>
    <t>WL396</t>
  </si>
  <si>
    <t>WL397</t>
  </si>
  <si>
    <t>WL398</t>
  </si>
  <si>
    <t>#10白</t>
    <phoneticPr fontId="2" type="noConversion"/>
  </si>
  <si>
    <t>#12白色</t>
    <phoneticPr fontId="2" type="noConversion"/>
  </si>
  <si>
    <t>白色</t>
    <phoneticPr fontId="2" type="noConversion"/>
  </si>
  <si>
    <t>0037#</t>
    <phoneticPr fontId="2" type="noConversion"/>
  </si>
  <si>
    <t>01#白色</t>
  </si>
  <si>
    <t>02#白色</t>
    <phoneticPr fontId="2" type="noConversion"/>
  </si>
  <si>
    <t>030#本白</t>
    <phoneticPr fontId="2" type="noConversion"/>
  </si>
  <si>
    <t>030#本白色</t>
    <phoneticPr fontId="2" type="noConversion"/>
  </si>
  <si>
    <t>030（白色）</t>
  </si>
  <si>
    <t>058#深蓝</t>
    <phoneticPr fontId="2" type="noConversion"/>
  </si>
  <si>
    <t>085（卡其）</t>
  </si>
  <si>
    <t>096#军绿</t>
    <phoneticPr fontId="2" type="noConversion"/>
  </si>
  <si>
    <t>1000#</t>
    <phoneticPr fontId="2" type="noConversion"/>
  </si>
  <si>
    <t>101#浅灰色</t>
  </si>
  <si>
    <t>132#</t>
  </si>
  <si>
    <t>18#粉色</t>
  </si>
  <si>
    <t>1C白色</t>
    <phoneticPr fontId="2" type="noConversion"/>
  </si>
  <si>
    <t>2#本白</t>
  </si>
  <si>
    <t>233（藏青色）</t>
  </si>
  <si>
    <t>243#灰色</t>
  </si>
  <si>
    <t>25#蓝色_x000D_
26#深蓝</t>
  </si>
  <si>
    <t>31#米白</t>
    <phoneticPr fontId="2" type="noConversion"/>
  </si>
  <si>
    <t>329灰色</t>
    <phoneticPr fontId="2" type="noConversion"/>
  </si>
  <si>
    <t>336#灰色</t>
    <phoneticPr fontId="2" type="noConversion"/>
  </si>
  <si>
    <t>350#</t>
    <phoneticPr fontId="2" type="noConversion"/>
  </si>
  <si>
    <t>50#黑色</t>
  </si>
  <si>
    <t>501#白色</t>
    <phoneticPr fontId="2" type="noConversion"/>
  </si>
  <si>
    <t>501#荧光白</t>
    <phoneticPr fontId="2" type="noConversion"/>
  </si>
  <si>
    <t>841#米白</t>
    <phoneticPr fontId="2" type="noConversion"/>
  </si>
  <si>
    <t>512#粉色</t>
    <phoneticPr fontId="2" type="noConversion"/>
  </si>
  <si>
    <t>577#灰色</t>
    <phoneticPr fontId="2" type="noConversion"/>
  </si>
  <si>
    <t>960#蓝色</t>
    <phoneticPr fontId="2" type="noConversion"/>
  </si>
  <si>
    <t>233#藏青色</t>
    <phoneticPr fontId="2" type="noConversion"/>
  </si>
  <si>
    <t>502#米白</t>
  </si>
  <si>
    <t>560#</t>
  </si>
  <si>
    <t>580#黑色</t>
    <phoneticPr fontId="2" type="noConversion"/>
  </si>
  <si>
    <t>841（米白）</t>
  </si>
  <si>
    <t>960（藏蓝色)</t>
  </si>
  <si>
    <t>A代浅克叻HS-1903</t>
    <phoneticPr fontId="2" type="noConversion"/>
  </si>
  <si>
    <t>C49挂电泳哑黑</t>
  </si>
  <si>
    <t>G309（灰色）</t>
  </si>
  <si>
    <t>G322（黑色）</t>
  </si>
  <si>
    <t xml:space="preserve">PU底膜黑色580# </t>
    <phoneticPr fontId="2" type="noConversion"/>
  </si>
  <si>
    <t>Q501#红蓝拼接</t>
  </si>
  <si>
    <t>白+银</t>
  </si>
  <si>
    <t>白边红字</t>
  </si>
  <si>
    <t>白边蓝红蓝</t>
  </si>
  <si>
    <t>白边绿红绿</t>
    <phoneticPr fontId="2" type="noConversion"/>
  </si>
  <si>
    <t>白底+深蓝色</t>
  </si>
  <si>
    <t>白底黑色</t>
    <phoneticPr fontId="2" type="noConversion"/>
  </si>
  <si>
    <t>白底黑字</t>
  </si>
  <si>
    <t>白底黑字/黑底白字</t>
  </si>
  <si>
    <t>白底灰色字</t>
  </si>
  <si>
    <t>白底紫字</t>
  </si>
  <si>
    <t>白红黑彩色</t>
  </si>
  <si>
    <t>白红蓝</t>
  </si>
  <si>
    <t>白间红</t>
  </si>
  <si>
    <t>白间金/黑间金</t>
  </si>
  <si>
    <t>白间蓝</t>
  </si>
  <si>
    <t>白金珍珠+白色滴胶LOGO</t>
  </si>
  <si>
    <t>白金珍珠+黑色滴胶LOGO</t>
    <phoneticPr fontId="2" type="noConversion"/>
  </si>
  <si>
    <t>白卡</t>
  </si>
  <si>
    <t>白蓝间色</t>
  </si>
  <si>
    <t>白叻</t>
  </si>
  <si>
    <t>白叻色</t>
  </si>
  <si>
    <t>白色#0</t>
  </si>
  <si>
    <t>白色#01</t>
  </si>
  <si>
    <t>白色#10</t>
  </si>
  <si>
    <t>白色#1000</t>
  </si>
  <si>
    <t>白色#42</t>
  </si>
  <si>
    <t>白色/粉色</t>
  </si>
  <si>
    <t>白色/黑色</t>
  </si>
  <si>
    <t>银管</t>
    <phoneticPr fontId="2" type="noConversion"/>
  </si>
  <si>
    <t>金LOGO</t>
    <phoneticPr fontId="2" type="noConversion"/>
  </si>
  <si>
    <t>珍珠白珠片</t>
    <phoneticPr fontId="2" type="noConversion"/>
  </si>
  <si>
    <t>银LOGO</t>
    <phoneticPr fontId="2" type="noConversion"/>
  </si>
  <si>
    <t>白色滴胶</t>
    <phoneticPr fontId="2" type="noConversion"/>
  </si>
  <si>
    <t>白色间蓝色</t>
  </si>
  <si>
    <t>白色喷漆</t>
  </si>
  <si>
    <t>白色绳子+叻色吊钟</t>
    <phoneticPr fontId="2" type="noConversion"/>
  </si>
  <si>
    <t>白色珍珠+捷克钻</t>
  </si>
  <si>
    <t>白钻色</t>
  </si>
  <si>
    <t>半光哑黑</t>
  </si>
  <si>
    <t>半哑黑</t>
  </si>
  <si>
    <t>宝蓝/白色</t>
  </si>
  <si>
    <t>宝蓝间白色</t>
  </si>
  <si>
    <t>本白</t>
  </si>
  <si>
    <t>宾尼红古铜喷高温叻架</t>
  </si>
  <si>
    <t>彩绿色</t>
    <phoneticPr fontId="2" type="noConversion"/>
  </si>
  <si>
    <t>青绿色</t>
    <phoneticPr fontId="2" type="noConversion"/>
  </si>
  <si>
    <t>藏蓝杏色红色</t>
  </si>
  <si>
    <t>藏青亮油</t>
  </si>
  <si>
    <t>橙底黑字</t>
  </si>
  <si>
    <t>底原色，包布</t>
  </si>
  <si>
    <t>电泳黑</t>
  </si>
  <si>
    <t>定染蓝色</t>
  </si>
  <si>
    <t>仿古金</t>
  </si>
  <si>
    <t>仿古银</t>
  </si>
  <si>
    <t>仿金色</t>
  </si>
  <si>
    <t>粉白色</t>
  </si>
  <si>
    <t>粉金色</t>
  </si>
  <si>
    <t>古金色</t>
  </si>
  <si>
    <t>古铜色</t>
  </si>
  <si>
    <t>古银色</t>
  </si>
  <si>
    <t>挂白叻</t>
  </si>
  <si>
    <t>挂白叻光油</t>
  </si>
  <si>
    <t>挂白叻光油点白漆</t>
  </si>
  <si>
    <t>挂白叻叻架</t>
  </si>
  <si>
    <t xml:space="preserve">挂白铜锡色      </t>
  </si>
  <si>
    <t>挂电仿金色</t>
  </si>
  <si>
    <t>挂电仿哑金色/古银色/挂电古金色</t>
  </si>
  <si>
    <t>挂电光泳黑</t>
  </si>
  <si>
    <t>挂电无叻仿金</t>
  </si>
  <si>
    <t>挂电无叻仿浅金喷高温哑叻架</t>
  </si>
  <si>
    <t>挂电无叻仿真金高温哑叻架</t>
  </si>
  <si>
    <t>挂电无叻仿真金喷高温哑叻架</t>
  </si>
  <si>
    <t>挂电无叻叻/挂电深克叻</t>
  </si>
  <si>
    <t>挂电无叻叻喷高温叻架</t>
  </si>
  <si>
    <t>挂电无叻叻喷高温叻架/挂电钛枪色</t>
  </si>
  <si>
    <t>挂电无叻叻喷高温叻架+抹黑色油</t>
  </si>
  <si>
    <t>挂电无叻叻色喷高温叻架</t>
  </si>
  <si>
    <t>挂电无叻深克叻喷高温叻架</t>
  </si>
  <si>
    <t>挂电无叻珍珠喷高温哑叻架</t>
  </si>
  <si>
    <t>挂电无叻真金色喷高温叻架</t>
  </si>
  <si>
    <t>挂电无铅无叻叻喷高温叻架</t>
  </si>
  <si>
    <t>挂电无铅无叻叻色全粒喷高温叻架</t>
  </si>
  <si>
    <t>挂电无铅无叻钛枪色全粒喷高温叻架</t>
  </si>
  <si>
    <t>挂电哑泳黑</t>
  </si>
  <si>
    <t>挂电真金</t>
  </si>
  <si>
    <t>挂电真金/挂无叻叻喷高温叻架</t>
  </si>
  <si>
    <t>挂镀亮银</t>
  </si>
  <si>
    <t>挂镀无铅无镍浅金静光</t>
  </si>
  <si>
    <t>挂镀哑叻</t>
  </si>
  <si>
    <t>挂镀真金</t>
  </si>
  <si>
    <t>挂镀真金/挂镀哑叻</t>
  </si>
  <si>
    <t>挂仿金</t>
  </si>
  <si>
    <t>挂仿浅金</t>
  </si>
  <si>
    <t>挂仿真金</t>
  </si>
  <si>
    <t>挂仿真金喷高温叻架</t>
  </si>
  <si>
    <t>挂铬</t>
  </si>
  <si>
    <t>挂铬色</t>
  </si>
  <si>
    <t>挂黑叻</t>
  </si>
  <si>
    <t>挂黑叻叻架</t>
  </si>
  <si>
    <t>挂黑叻亮叻架</t>
  </si>
  <si>
    <t>挂浅仿金</t>
  </si>
  <si>
    <t>挂浅金</t>
  </si>
  <si>
    <t>挂浅金+黑色PU</t>
  </si>
  <si>
    <t>挂浅金色</t>
  </si>
  <si>
    <t>挂枪黑光油</t>
  </si>
  <si>
    <t>挂枪色</t>
  </si>
  <si>
    <t>挂深克叻/挂哑深克叻</t>
  </si>
  <si>
    <t>挂无叻白叻</t>
  </si>
  <si>
    <t>挂无叻白米色树脂</t>
    <phoneticPr fontId="2" type="noConversion"/>
  </si>
  <si>
    <t>挂无叻仿金</t>
  </si>
  <si>
    <t>挂无叻仿金/挂无叻浅金</t>
  </si>
  <si>
    <t>挂无叻仿金色</t>
  </si>
  <si>
    <t>挂无叻仿真金喷高温哑叻架</t>
    <phoneticPr fontId="2" type="noConversion"/>
  </si>
  <si>
    <t>挂无叻仿真喷高温哑叻架+抹本白色油</t>
    <phoneticPr fontId="2" type="noConversion"/>
  </si>
  <si>
    <t>挂无叻仿真喷高温哑叻架+抹米白色油</t>
    <phoneticPr fontId="2" type="noConversion"/>
  </si>
  <si>
    <t>挂无叻叻</t>
  </si>
  <si>
    <t>挂无叻叻黑色树脂</t>
  </si>
  <si>
    <t>挂无叻叻喷高温叻架</t>
  </si>
  <si>
    <t>挂无叻叻喷高温叻架 （ 银色）</t>
  </si>
  <si>
    <t>挂无叻叻喷高温叻架/挂电仿浅金喷高温叻架</t>
  </si>
  <si>
    <t>挂无叻叻喷高温叻架/挂浅金</t>
  </si>
  <si>
    <t>挂无叻叻喷高温哑叻架</t>
  </si>
  <si>
    <t>挂无叻叻喷高温哑叻架（哑银色)</t>
  </si>
  <si>
    <t>挂无叻叻喷高温哑叻架/挂电仿真金喷高哑叻架</t>
  </si>
  <si>
    <t>挂无叻叻枪色</t>
  </si>
  <si>
    <t>挂无叻叻色</t>
  </si>
  <si>
    <t>挂无叻叻哑叻</t>
  </si>
  <si>
    <t>挂无叻亮白银</t>
  </si>
  <si>
    <t>挂无叻喷光油点黑色漆</t>
  </si>
  <si>
    <t>挂无叻浅仿金</t>
  </si>
  <si>
    <t>挂无叻枪色</t>
  </si>
  <si>
    <t>挂无叻哑叻</t>
  </si>
  <si>
    <t>挂无叻真金</t>
  </si>
  <si>
    <t>挂无叻真金/挂无叻叻</t>
  </si>
  <si>
    <t>挂无叻真金粘黑色树脂</t>
  </si>
  <si>
    <t>挂哑珍珠叻</t>
  </si>
  <si>
    <t>挂珍珠铬</t>
  </si>
  <si>
    <t>挂珍珠枪</t>
  </si>
  <si>
    <t>挂真银滴白胶</t>
  </si>
  <si>
    <t>光黑油</t>
  </si>
  <si>
    <t>滚电无叻叻喷高温叻架</t>
  </si>
  <si>
    <t>黑+米白</t>
  </si>
  <si>
    <t>黑+杏色</t>
  </si>
  <si>
    <t>黑红</t>
    <phoneticPr fontId="2" type="noConversion"/>
  </si>
  <si>
    <t>金线</t>
    <phoneticPr fontId="2" type="noConversion"/>
  </si>
  <si>
    <t>银葱</t>
    <phoneticPr fontId="2" type="noConversion"/>
  </si>
  <si>
    <t>黑白粉</t>
  </si>
  <si>
    <t>黑白黑</t>
  </si>
  <si>
    <t>黑白间色</t>
  </si>
  <si>
    <t>黑白间条</t>
  </si>
  <si>
    <t>黑白色#字母提花</t>
  </si>
  <si>
    <t>黑底+黑灰字+蓝红条</t>
    <phoneticPr fontId="2" type="noConversion"/>
  </si>
  <si>
    <t>黑底白字</t>
  </si>
  <si>
    <t>黑底白字/白底黑字</t>
  </si>
  <si>
    <t>黑底白字+白边</t>
  </si>
  <si>
    <t>黑底白字彩条</t>
  </si>
  <si>
    <t>黑底白钻</t>
  </si>
  <si>
    <t>黑底粉字</t>
  </si>
  <si>
    <t>黑底红蓝灰/白底红蓝灰</t>
  </si>
  <si>
    <t>黑底红条/黑底白条/黑底灰条3M</t>
  </si>
  <si>
    <t>黑底红字</t>
  </si>
  <si>
    <t>黑底金字</t>
  </si>
  <si>
    <t>黑底米</t>
  </si>
  <si>
    <t>黑底银字</t>
  </si>
  <si>
    <t>黑间白</t>
  </si>
  <si>
    <t>黑间杏色</t>
  </si>
  <si>
    <t>黑间银线</t>
  </si>
  <si>
    <t>黑间紫</t>
  </si>
  <si>
    <t>黑金</t>
  </si>
  <si>
    <t>黑金色</t>
  </si>
  <si>
    <t>黑叻</t>
  </si>
  <si>
    <t>黑亮油</t>
  </si>
  <si>
    <t>黑绿杏</t>
  </si>
  <si>
    <t>黑枪色</t>
  </si>
  <si>
    <t>黑色 0B030</t>
  </si>
  <si>
    <t>黑色#03</t>
  </si>
  <si>
    <t>黑色#31</t>
    <phoneticPr fontId="2" type="noConversion"/>
  </si>
  <si>
    <t>黑色#41</t>
  </si>
  <si>
    <t>黑色#50</t>
  </si>
  <si>
    <t>克色</t>
    <phoneticPr fontId="2" type="noConversion"/>
  </si>
  <si>
    <t>黑色+彩葱</t>
  </si>
  <si>
    <t>黑色+金粉硅胶</t>
  </si>
  <si>
    <t>黑色+银LOGO</t>
  </si>
  <si>
    <t>黑色+银葱</t>
  </si>
  <si>
    <t>黑色滴胶+金LOGO</t>
  </si>
  <si>
    <t>黑色二间白</t>
  </si>
  <si>
    <t>黑色间白条</t>
  </si>
  <si>
    <t>黑色间银色</t>
  </si>
  <si>
    <t>黑色皮+电泳黑金属</t>
  </si>
  <si>
    <t>黑色绳子+半哑黑吊钟</t>
  </si>
  <si>
    <t>黑色绳子+叻色吊钟</t>
  </si>
  <si>
    <t>黑色绳子+全哑黑吊钟</t>
  </si>
  <si>
    <t>黑色绳子+银色吊钟</t>
  </si>
  <si>
    <t>黑色印白字</t>
  </si>
  <si>
    <t>黑杏</t>
  </si>
  <si>
    <t>黑杏色</t>
  </si>
  <si>
    <t>黑银色</t>
  </si>
  <si>
    <t>红白蓝</t>
  </si>
  <si>
    <t>红底黑字</t>
  </si>
  <si>
    <t>红黑白</t>
  </si>
  <si>
    <t>红黑色</t>
  </si>
  <si>
    <t>红金色</t>
  </si>
  <si>
    <t>红蓝白</t>
  </si>
  <si>
    <t>红蓝色</t>
  </si>
  <si>
    <t>红绿色</t>
  </si>
  <si>
    <t>红色#260</t>
  </si>
  <si>
    <t>红色#280</t>
  </si>
  <si>
    <t>红色#42</t>
  </si>
  <si>
    <t>红色#53</t>
  </si>
  <si>
    <t>红杏色</t>
  </si>
  <si>
    <t>花啡色</t>
  </si>
  <si>
    <t>黄麻色</t>
  </si>
  <si>
    <t>灰底黑字</t>
  </si>
  <si>
    <t>灰色闪银</t>
  </si>
  <si>
    <t>灰色绳子+银色吊钟</t>
  </si>
  <si>
    <t>金边白蝶贝</t>
  </si>
  <si>
    <t>金边黑蝶贝</t>
  </si>
  <si>
    <t>金色</t>
  </si>
  <si>
    <t>金色+黑皮</t>
  </si>
  <si>
    <t>金色+米白色</t>
  </si>
  <si>
    <t>金线织唛</t>
  </si>
  <si>
    <t>卡其白</t>
  </si>
  <si>
    <t>卡其间蓝色</t>
  </si>
  <si>
    <t>蓝/黑/白</t>
  </si>
  <si>
    <t>蓝+白</t>
  </si>
  <si>
    <t>蓝白黑</t>
  </si>
  <si>
    <t>蓝白间色</t>
  </si>
  <si>
    <t>蓝白色</t>
  </si>
  <si>
    <t>蓝橙杏</t>
  </si>
  <si>
    <t>蓝底黑字</t>
  </si>
  <si>
    <t>蓝间白</t>
  </si>
  <si>
    <t>蓝色#330</t>
  </si>
  <si>
    <t>蓝色#96</t>
  </si>
  <si>
    <t>蓝色+白色</t>
  </si>
  <si>
    <t>蓝色棉绳+银色尾夹</t>
  </si>
  <si>
    <t>蓝杏</t>
  </si>
  <si>
    <t>叻色</t>
  </si>
  <si>
    <t>亮白叻</t>
  </si>
  <si>
    <t>亮白铜</t>
  </si>
  <si>
    <t>亮白铜/亮金05X/亮枪色V5G</t>
  </si>
  <si>
    <t>亮白油</t>
  </si>
  <si>
    <t>亮黑色</t>
  </si>
  <si>
    <t>亮金色</t>
  </si>
  <si>
    <t>亮枪色</t>
  </si>
  <si>
    <t>亮深枪</t>
  </si>
  <si>
    <t>亮银</t>
  </si>
  <si>
    <t>亮银色</t>
  </si>
  <si>
    <t>亮油黑</t>
  </si>
  <si>
    <t>亮油杏</t>
  </si>
  <si>
    <t>领口：黑色_x000D_
袖口/下摆：黑白间色</t>
  </si>
  <si>
    <t>麻灰棉绳+银色吊钟</t>
  </si>
  <si>
    <t>麻灰绳子+银色吊钟</t>
  </si>
  <si>
    <t>毛坯色</t>
  </si>
  <si>
    <t>玫瑰金色</t>
  </si>
  <si>
    <t>米白黑间色</t>
  </si>
  <si>
    <t>米白间金</t>
  </si>
  <si>
    <t>米白棉绳+银色夹头</t>
  </si>
  <si>
    <t>米白深蓝红</t>
  </si>
  <si>
    <t>米白绳子+银色吊钟</t>
  </si>
  <si>
    <t>米黄色/黑色</t>
  </si>
  <si>
    <t>喷漆白</t>
  </si>
  <si>
    <t>喷漆白黑色树脂</t>
    <phoneticPr fontId="2" type="noConversion"/>
  </si>
  <si>
    <t>喷双面哑粉色</t>
  </si>
  <si>
    <t>喷哑黑</t>
  </si>
  <si>
    <t>漂白</t>
  </si>
  <si>
    <t>漂白01#+黑字</t>
  </si>
  <si>
    <t>漂白色</t>
  </si>
  <si>
    <t>漂白绳子+银色吊钟</t>
  </si>
  <si>
    <t>漂白水</t>
  </si>
  <si>
    <t>浅仿金</t>
  </si>
  <si>
    <t>浅黄色</t>
  </si>
  <si>
    <t>浅灰底+灰白字+蓝红条</t>
  </si>
  <si>
    <t>浅灰色#101</t>
  </si>
  <si>
    <t>浅金色</t>
  </si>
  <si>
    <t>米杏色</t>
    <phoneticPr fontId="2" type="noConversion"/>
  </si>
  <si>
    <t>浅克叻</t>
  </si>
  <si>
    <t>浅蓝+银</t>
  </si>
  <si>
    <t>浅真金</t>
  </si>
  <si>
    <t>浅紫</t>
    <phoneticPr fontId="2" type="noConversion"/>
  </si>
  <si>
    <t>浅棕色</t>
  </si>
  <si>
    <t>枪黑色</t>
  </si>
  <si>
    <t>枪色</t>
  </si>
  <si>
    <t>枪色珍珠+白色滴胶LOGO</t>
  </si>
  <si>
    <t>全粒喷黑色光油</t>
  </si>
  <si>
    <t>深宝蓝</t>
  </si>
  <si>
    <t>深蓝底提白字</t>
  </si>
  <si>
    <t>深枪色</t>
  </si>
  <si>
    <t>提花橡筋</t>
  </si>
  <si>
    <t>透明色</t>
  </si>
  <si>
    <t>无叻白叻</t>
  </si>
  <si>
    <t>无叻仿浅金</t>
  </si>
  <si>
    <t>无叻黑叻</t>
  </si>
  <si>
    <t>无叻黑叻盐雾</t>
  </si>
  <si>
    <t>无叻深克叻</t>
    <phoneticPr fontId="2" type="noConversion"/>
  </si>
  <si>
    <t>无叻叻过高温叻架</t>
  </si>
  <si>
    <t>无叻叻色</t>
  </si>
  <si>
    <t>无叻亮古银</t>
  </si>
  <si>
    <t>无叻浅红古铜</t>
  </si>
  <si>
    <t>无叻枪色</t>
  </si>
  <si>
    <t>无叻扫宾尼红古铜</t>
  </si>
  <si>
    <t>无叻哑浅克叻</t>
  </si>
  <si>
    <t>无铅无叻哑过高温叻架</t>
    <phoneticPr fontId="2" type="noConversion"/>
  </si>
  <si>
    <t>香槟金</t>
    <phoneticPr fontId="2" type="noConversion"/>
  </si>
  <si>
    <t>杏白金</t>
  </si>
  <si>
    <t>杏底黑字</t>
  </si>
  <si>
    <t>杏底灰字</t>
  </si>
  <si>
    <t>杏黑色</t>
  </si>
  <si>
    <t>杏黑杏</t>
  </si>
  <si>
    <t>杏灰</t>
    <phoneticPr fontId="2" type="noConversion"/>
  </si>
  <si>
    <t>杏灰色</t>
  </si>
  <si>
    <t>哑仿金</t>
  </si>
  <si>
    <t>哑叻色</t>
  </si>
  <si>
    <t>哑浅金</t>
  </si>
  <si>
    <t>哑枪色</t>
  </si>
  <si>
    <t>哑银色</t>
  </si>
  <si>
    <t>银铜</t>
  </si>
  <si>
    <t>银钻色</t>
  </si>
  <si>
    <t>真古银</t>
    <phoneticPr fontId="2" type="noConversion"/>
  </si>
  <si>
    <t>棕色</t>
    <phoneticPr fontId="2" type="noConversion"/>
  </si>
  <si>
    <t>519（红色）</t>
    <phoneticPr fontId="2" type="noConversion"/>
  </si>
  <si>
    <t>无铅无叻金青古过高温叻架</t>
  </si>
  <si>
    <t>物料颜色</t>
    <phoneticPr fontId="2" type="noConversion"/>
  </si>
  <si>
    <t>WL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</si>
</sst>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常规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85"/>
  <sheetViews>
    <sheetView tabSelected="1" workbookViewId="0">
      <selection activeCell="J2" sqref="J2:J685"/>
    </sheetView>
  </sheetViews>
  <sheetFormatPr defaultColWidth="9" defaultRowHeight="14" x14ac:dyDescent="0.25"/>
  <cols>
    <col min="1" max="1" width="8.6328125" customWidth="1"/>
    <col min="3" max="3" width="10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1" t="s">
        <v>8</v>
      </c>
      <c r="J1" s="1" t="s">
        <v>9</v>
      </c>
    </row>
    <row r="2" spans="1:10" ht="36.75" customHeight="1" x14ac:dyDescent="0.25">
      <c r="A2" t="s">
        <v>10</v>
      </c>
      <c r="B2" s="3" t="s">
        <v>617</v>
      </c>
      <c r="C2" s="4" t="s">
        <v>1012</v>
      </c>
      <c r="D2" s="3" t="s">
        <v>1377</v>
      </c>
      <c r="E2" s="3" t="s">
        <v>1378</v>
      </c>
      <c r="I2" t="s">
        <v>11</v>
      </c>
      <c r="J2" s="2">
        <v>273</v>
      </c>
    </row>
    <row r="3" spans="1:10" x14ac:dyDescent="0.25">
      <c r="A3" t="s">
        <v>10</v>
      </c>
      <c r="B3" s="3" t="s">
        <v>618</v>
      </c>
      <c r="C3" s="4" t="s">
        <v>1013</v>
      </c>
      <c r="D3" s="3" t="s">
        <v>1377</v>
      </c>
      <c r="E3" s="3" t="s">
        <v>1378</v>
      </c>
      <c r="I3" t="s">
        <v>11</v>
      </c>
      <c r="J3" s="2">
        <v>274</v>
      </c>
    </row>
    <row r="4" spans="1:10" x14ac:dyDescent="0.25">
      <c r="A4" t="s">
        <v>10</v>
      </c>
      <c r="B4" s="3" t="s">
        <v>619</v>
      </c>
      <c r="C4" s="4" t="s">
        <v>1014</v>
      </c>
      <c r="D4" s="3" t="s">
        <v>1377</v>
      </c>
      <c r="E4" s="3" t="s">
        <v>1378</v>
      </c>
      <c r="I4" t="s">
        <v>11</v>
      </c>
      <c r="J4" s="2">
        <v>275</v>
      </c>
    </row>
    <row r="5" spans="1:10" x14ac:dyDescent="0.25">
      <c r="A5" t="s">
        <v>10</v>
      </c>
      <c r="B5" s="3" t="s">
        <v>620</v>
      </c>
      <c r="C5" s="4" t="s">
        <v>1015</v>
      </c>
      <c r="D5" s="3" t="s">
        <v>1377</v>
      </c>
      <c r="E5" s="3" t="s">
        <v>1378</v>
      </c>
      <c r="I5" t="s">
        <v>11</v>
      </c>
      <c r="J5" s="2">
        <v>276</v>
      </c>
    </row>
    <row r="6" spans="1:10" x14ac:dyDescent="0.25">
      <c r="A6" t="s">
        <v>10</v>
      </c>
      <c r="B6" s="3" t="s">
        <v>621</v>
      </c>
      <c r="C6" s="5" t="s">
        <v>1016</v>
      </c>
      <c r="D6" s="3" t="s">
        <v>1377</v>
      </c>
      <c r="E6" s="3" t="s">
        <v>1378</v>
      </c>
      <c r="I6" t="s">
        <v>11</v>
      </c>
      <c r="J6" s="2">
        <v>277</v>
      </c>
    </row>
    <row r="7" spans="1:10" x14ac:dyDescent="0.25">
      <c r="A7" t="s">
        <v>10</v>
      </c>
      <c r="B7" s="3" t="s">
        <v>622</v>
      </c>
      <c r="C7" s="4" t="s">
        <v>1017</v>
      </c>
      <c r="D7" s="3" t="s">
        <v>1377</v>
      </c>
      <c r="E7" s="3" t="s">
        <v>1378</v>
      </c>
      <c r="I7" t="s">
        <v>11</v>
      </c>
      <c r="J7" s="2">
        <v>278</v>
      </c>
    </row>
    <row r="8" spans="1:10" x14ac:dyDescent="0.25">
      <c r="A8" t="s">
        <v>10</v>
      </c>
      <c r="B8" s="3" t="s">
        <v>623</v>
      </c>
      <c r="C8" s="4" t="s">
        <v>1018</v>
      </c>
      <c r="D8" s="3" t="s">
        <v>1377</v>
      </c>
      <c r="E8" s="3" t="s">
        <v>1378</v>
      </c>
      <c r="I8" t="s">
        <v>11</v>
      </c>
      <c r="J8" s="2">
        <v>279</v>
      </c>
    </row>
    <row r="9" spans="1:10" ht="28" x14ac:dyDescent="0.25">
      <c r="A9" t="s">
        <v>10</v>
      </c>
      <c r="B9" s="3" t="s">
        <v>624</v>
      </c>
      <c r="C9" s="4" t="s">
        <v>1019</v>
      </c>
      <c r="D9" s="3" t="s">
        <v>1377</v>
      </c>
      <c r="E9" s="3" t="s">
        <v>1378</v>
      </c>
      <c r="I9" t="s">
        <v>11</v>
      </c>
      <c r="J9" s="2">
        <v>280</v>
      </c>
    </row>
    <row r="10" spans="1:10" ht="28" x14ac:dyDescent="0.25">
      <c r="A10" t="s">
        <v>10</v>
      </c>
      <c r="B10" s="3" t="s">
        <v>625</v>
      </c>
      <c r="C10" s="5" t="s">
        <v>1020</v>
      </c>
      <c r="D10" s="3" t="s">
        <v>1377</v>
      </c>
      <c r="E10" s="3" t="s">
        <v>1378</v>
      </c>
      <c r="I10" t="s">
        <v>11</v>
      </c>
      <c r="J10" s="2">
        <v>281</v>
      </c>
    </row>
    <row r="11" spans="1:10" x14ac:dyDescent="0.25">
      <c r="A11" t="s">
        <v>10</v>
      </c>
      <c r="B11" s="3" t="s">
        <v>626</v>
      </c>
      <c r="C11" s="4" t="s">
        <v>1021</v>
      </c>
      <c r="D11" s="3" t="s">
        <v>1377</v>
      </c>
      <c r="E11" s="3" t="s">
        <v>1378</v>
      </c>
      <c r="I11" t="s">
        <v>11</v>
      </c>
      <c r="J11" s="2">
        <v>282</v>
      </c>
    </row>
    <row r="12" spans="1:10" ht="28" x14ac:dyDescent="0.25">
      <c r="A12" t="s">
        <v>10</v>
      </c>
      <c r="B12" s="3" t="s">
        <v>627</v>
      </c>
      <c r="C12" s="5" t="s">
        <v>1022</v>
      </c>
      <c r="D12" s="3" t="s">
        <v>1377</v>
      </c>
      <c r="E12" s="3" t="s">
        <v>1378</v>
      </c>
      <c r="I12" t="s">
        <v>11</v>
      </c>
      <c r="J12" s="2">
        <v>283</v>
      </c>
    </row>
    <row r="13" spans="1:10" x14ac:dyDescent="0.25">
      <c r="A13" t="s">
        <v>10</v>
      </c>
      <c r="B13" s="3" t="s">
        <v>628</v>
      </c>
      <c r="C13" s="4" t="s">
        <v>1023</v>
      </c>
      <c r="D13" s="3" t="s">
        <v>1377</v>
      </c>
      <c r="E13" s="3" t="s">
        <v>1378</v>
      </c>
      <c r="I13" t="s">
        <v>11</v>
      </c>
      <c r="J13" s="2">
        <v>284</v>
      </c>
    </row>
    <row r="14" spans="1:10" x14ac:dyDescent="0.25">
      <c r="A14" t="s">
        <v>10</v>
      </c>
      <c r="B14" s="3" t="s">
        <v>629</v>
      </c>
      <c r="C14" s="4" t="s">
        <v>1024</v>
      </c>
      <c r="D14" s="3" t="s">
        <v>1377</v>
      </c>
      <c r="E14" s="3" t="s">
        <v>1378</v>
      </c>
      <c r="I14" t="s">
        <v>11</v>
      </c>
      <c r="J14" s="2">
        <v>285</v>
      </c>
    </row>
    <row r="15" spans="1:10" ht="28" x14ac:dyDescent="0.25">
      <c r="A15" t="s">
        <v>10</v>
      </c>
      <c r="B15" s="3" t="s">
        <v>630</v>
      </c>
      <c r="C15" s="5" t="s">
        <v>1025</v>
      </c>
      <c r="D15" s="3" t="s">
        <v>1377</v>
      </c>
      <c r="E15" s="3" t="s">
        <v>1378</v>
      </c>
      <c r="I15" t="s">
        <v>11</v>
      </c>
      <c r="J15" s="2">
        <v>286</v>
      </c>
    </row>
    <row r="16" spans="1:10" x14ac:dyDescent="0.25">
      <c r="A16" t="s">
        <v>10</v>
      </c>
      <c r="B16" s="3" t="s">
        <v>631</v>
      </c>
      <c r="C16" s="5" t="s">
        <v>1026</v>
      </c>
      <c r="D16" s="3" t="s">
        <v>1377</v>
      </c>
      <c r="E16" s="3" t="s">
        <v>1378</v>
      </c>
      <c r="I16" t="s">
        <v>11</v>
      </c>
      <c r="J16" s="2">
        <v>287</v>
      </c>
    </row>
    <row r="17" spans="1:10" x14ac:dyDescent="0.25">
      <c r="A17" t="s">
        <v>10</v>
      </c>
      <c r="B17" s="3" t="s">
        <v>632</v>
      </c>
      <c r="C17" s="5" t="s">
        <v>1027</v>
      </c>
      <c r="D17" s="3" t="s">
        <v>1377</v>
      </c>
      <c r="E17" s="3" t="s">
        <v>1378</v>
      </c>
      <c r="I17" t="s">
        <v>11</v>
      </c>
      <c r="J17" s="2">
        <v>288</v>
      </c>
    </row>
    <row r="18" spans="1:10" x14ac:dyDescent="0.25">
      <c r="A18" t="s">
        <v>10</v>
      </c>
      <c r="B18" s="3" t="s">
        <v>633</v>
      </c>
      <c r="C18" s="4" t="s">
        <v>1028</v>
      </c>
      <c r="D18" s="3" t="s">
        <v>1377</v>
      </c>
      <c r="E18" s="3" t="s">
        <v>1378</v>
      </c>
      <c r="I18" t="s">
        <v>11</v>
      </c>
      <c r="J18" s="2">
        <v>289</v>
      </c>
    </row>
    <row r="19" spans="1:10" x14ac:dyDescent="0.25">
      <c r="A19" t="s">
        <v>10</v>
      </c>
      <c r="B19" s="3" t="s">
        <v>634</v>
      </c>
      <c r="C19" s="5" t="s">
        <v>1029</v>
      </c>
      <c r="D19" s="3" t="s">
        <v>1377</v>
      </c>
      <c r="E19" s="3" t="s">
        <v>1378</v>
      </c>
      <c r="I19" t="s">
        <v>11</v>
      </c>
      <c r="J19" s="2">
        <v>290</v>
      </c>
    </row>
    <row r="20" spans="1:10" ht="28" x14ac:dyDescent="0.25">
      <c r="A20" t="s">
        <v>10</v>
      </c>
      <c r="B20" s="3" t="s">
        <v>635</v>
      </c>
      <c r="C20" s="5" t="s">
        <v>1030</v>
      </c>
      <c r="D20" s="3" t="s">
        <v>1377</v>
      </c>
      <c r="E20" s="3" t="s">
        <v>1378</v>
      </c>
      <c r="I20" t="s">
        <v>11</v>
      </c>
      <c r="J20" s="2">
        <v>291</v>
      </c>
    </row>
    <row r="21" spans="1:10" x14ac:dyDescent="0.25">
      <c r="A21" t="s">
        <v>10</v>
      </c>
      <c r="B21" s="3" t="s">
        <v>636</v>
      </c>
      <c r="C21" s="5" t="s">
        <v>1031</v>
      </c>
      <c r="D21" s="3" t="s">
        <v>1377</v>
      </c>
      <c r="E21" s="3" t="s">
        <v>1378</v>
      </c>
      <c r="I21" t="s">
        <v>11</v>
      </c>
      <c r="J21" s="2">
        <v>292</v>
      </c>
    </row>
    <row r="22" spans="1:10" ht="28" x14ac:dyDescent="0.25">
      <c r="A22" t="s">
        <v>10</v>
      </c>
      <c r="B22" s="3" t="s">
        <v>637</v>
      </c>
      <c r="C22" s="5" t="s">
        <v>1032</v>
      </c>
      <c r="D22" s="3" t="s">
        <v>1377</v>
      </c>
      <c r="E22" s="3" t="s">
        <v>1378</v>
      </c>
      <c r="I22" t="s">
        <v>11</v>
      </c>
      <c r="J22" s="2">
        <v>293</v>
      </c>
    </row>
    <row r="23" spans="1:10" x14ac:dyDescent="0.25">
      <c r="A23" t="s">
        <v>10</v>
      </c>
      <c r="B23" s="3" t="s">
        <v>638</v>
      </c>
      <c r="C23" s="4" t="s">
        <v>1033</v>
      </c>
      <c r="D23" s="3" t="s">
        <v>1377</v>
      </c>
      <c r="E23" s="3" t="s">
        <v>1378</v>
      </c>
      <c r="I23" t="s">
        <v>11</v>
      </c>
      <c r="J23" s="2">
        <v>294</v>
      </c>
    </row>
    <row r="24" spans="1:10" x14ac:dyDescent="0.25">
      <c r="A24" t="s">
        <v>10</v>
      </c>
      <c r="B24" s="3" t="s">
        <v>639</v>
      </c>
      <c r="C24" s="4" t="s">
        <v>1034</v>
      </c>
      <c r="D24" s="3" t="s">
        <v>1377</v>
      </c>
      <c r="E24" s="3" t="s">
        <v>1378</v>
      </c>
      <c r="I24" t="s">
        <v>11</v>
      </c>
      <c r="J24" s="2">
        <v>295</v>
      </c>
    </row>
    <row r="25" spans="1:10" x14ac:dyDescent="0.25">
      <c r="A25" t="s">
        <v>10</v>
      </c>
      <c r="B25" s="3" t="s">
        <v>640</v>
      </c>
      <c r="C25" s="4" t="s">
        <v>1035</v>
      </c>
      <c r="D25" s="3" t="s">
        <v>1377</v>
      </c>
      <c r="E25" s="3" t="s">
        <v>1378</v>
      </c>
      <c r="I25" t="s">
        <v>11</v>
      </c>
      <c r="J25" s="2">
        <v>296</v>
      </c>
    </row>
    <row r="26" spans="1:10" x14ac:dyDescent="0.25">
      <c r="A26" t="s">
        <v>10</v>
      </c>
      <c r="B26" s="3" t="s">
        <v>641</v>
      </c>
      <c r="C26" s="4" t="s">
        <v>1036</v>
      </c>
      <c r="D26" s="3" t="s">
        <v>1377</v>
      </c>
      <c r="E26" s="3" t="s">
        <v>1378</v>
      </c>
      <c r="I26" t="s">
        <v>11</v>
      </c>
      <c r="J26" s="2">
        <v>297</v>
      </c>
    </row>
    <row r="27" spans="1:10" x14ac:dyDescent="0.25">
      <c r="A27" t="s">
        <v>10</v>
      </c>
      <c r="B27" s="3" t="s">
        <v>642</v>
      </c>
      <c r="C27" s="5" t="s">
        <v>1037</v>
      </c>
      <c r="D27" s="3" t="s">
        <v>1377</v>
      </c>
      <c r="E27" s="3" t="s">
        <v>1378</v>
      </c>
      <c r="I27" t="s">
        <v>11</v>
      </c>
      <c r="J27" s="2">
        <v>298</v>
      </c>
    </row>
    <row r="28" spans="1:10" x14ac:dyDescent="0.25">
      <c r="A28" t="s">
        <v>10</v>
      </c>
      <c r="B28" s="3" t="s">
        <v>643</v>
      </c>
      <c r="C28" s="4" t="s">
        <v>1038</v>
      </c>
      <c r="D28" s="3" t="s">
        <v>1377</v>
      </c>
      <c r="E28" s="3" t="s">
        <v>1378</v>
      </c>
      <c r="I28" t="s">
        <v>11</v>
      </c>
      <c r="J28" s="2">
        <v>299</v>
      </c>
    </row>
    <row r="29" spans="1:10" ht="28" x14ac:dyDescent="0.25">
      <c r="A29" t="s">
        <v>10</v>
      </c>
      <c r="B29" s="3" t="s">
        <v>644</v>
      </c>
      <c r="C29" s="4" t="s">
        <v>1039</v>
      </c>
      <c r="D29" s="3" t="s">
        <v>1377</v>
      </c>
      <c r="E29" s="3" t="s">
        <v>1378</v>
      </c>
      <c r="I29" t="s">
        <v>11</v>
      </c>
      <c r="J29" s="2">
        <v>300</v>
      </c>
    </row>
    <row r="30" spans="1:10" x14ac:dyDescent="0.25">
      <c r="A30" t="s">
        <v>10</v>
      </c>
      <c r="B30" s="3" t="s">
        <v>645</v>
      </c>
      <c r="C30" s="4" t="s">
        <v>1040</v>
      </c>
      <c r="D30" s="3" t="s">
        <v>1377</v>
      </c>
      <c r="E30" s="3" t="s">
        <v>1378</v>
      </c>
      <c r="I30" t="s">
        <v>11</v>
      </c>
      <c r="J30" s="2">
        <v>301</v>
      </c>
    </row>
    <row r="31" spans="1:10" x14ac:dyDescent="0.25">
      <c r="A31" t="s">
        <v>10</v>
      </c>
      <c r="B31" s="3" t="s">
        <v>646</v>
      </c>
      <c r="C31" s="4" t="s">
        <v>1041</v>
      </c>
      <c r="D31" s="3" t="s">
        <v>1377</v>
      </c>
      <c r="E31" s="3" t="s">
        <v>1378</v>
      </c>
      <c r="I31" t="s">
        <v>11</v>
      </c>
      <c r="J31" s="2">
        <v>302</v>
      </c>
    </row>
    <row r="32" spans="1:10" x14ac:dyDescent="0.25">
      <c r="A32" t="s">
        <v>10</v>
      </c>
      <c r="B32" s="3" t="s">
        <v>647</v>
      </c>
      <c r="C32" s="4" t="s">
        <v>1042</v>
      </c>
      <c r="D32" s="3" t="s">
        <v>1377</v>
      </c>
      <c r="E32" s="3" t="s">
        <v>1378</v>
      </c>
      <c r="I32" t="s">
        <v>11</v>
      </c>
      <c r="J32" s="2">
        <v>303</v>
      </c>
    </row>
    <row r="33" spans="1:10" x14ac:dyDescent="0.25">
      <c r="A33" t="s">
        <v>10</v>
      </c>
      <c r="B33" s="3" t="s">
        <v>648</v>
      </c>
      <c r="C33" s="4" t="s">
        <v>1043</v>
      </c>
      <c r="D33" s="3" t="s">
        <v>1377</v>
      </c>
      <c r="E33" s="3" t="s">
        <v>1378</v>
      </c>
      <c r="I33" t="s">
        <v>11</v>
      </c>
      <c r="J33" s="2">
        <v>304</v>
      </c>
    </row>
    <row r="34" spans="1:10" ht="28" x14ac:dyDescent="0.25">
      <c r="A34" t="s">
        <v>10</v>
      </c>
      <c r="B34" s="3" t="s">
        <v>649</v>
      </c>
      <c r="C34" s="4" t="s">
        <v>1044</v>
      </c>
      <c r="D34" s="3" t="s">
        <v>1377</v>
      </c>
      <c r="E34" s="3" t="s">
        <v>1378</v>
      </c>
      <c r="I34" t="s">
        <v>11</v>
      </c>
      <c r="J34" s="2">
        <v>305</v>
      </c>
    </row>
    <row r="35" spans="1:10" x14ac:dyDescent="0.25">
      <c r="A35" t="s">
        <v>10</v>
      </c>
      <c r="B35" s="3" t="s">
        <v>650</v>
      </c>
      <c r="C35" s="5" t="s">
        <v>1045</v>
      </c>
      <c r="D35" s="3" t="s">
        <v>1377</v>
      </c>
      <c r="E35" s="3" t="s">
        <v>1378</v>
      </c>
      <c r="I35" t="s">
        <v>11</v>
      </c>
      <c r="J35" s="2">
        <v>306</v>
      </c>
    </row>
    <row r="36" spans="1:10" x14ac:dyDescent="0.25">
      <c r="A36" t="s">
        <v>10</v>
      </c>
      <c r="B36" s="3" t="s">
        <v>651</v>
      </c>
      <c r="C36" s="5" t="s">
        <v>1046</v>
      </c>
      <c r="D36" s="3" t="s">
        <v>1377</v>
      </c>
      <c r="E36" s="3" t="s">
        <v>1378</v>
      </c>
      <c r="I36" t="s">
        <v>11</v>
      </c>
      <c r="J36" s="2">
        <v>307</v>
      </c>
    </row>
    <row r="37" spans="1:10" x14ac:dyDescent="0.25">
      <c r="A37" t="s">
        <v>10</v>
      </c>
      <c r="B37" s="3" t="s">
        <v>652</v>
      </c>
      <c r="C37" s="4" t="s">
        <v>1047</v>
      </c>
      <c r="D37" s="3" t="s">
        <v>1377</v>
      </c>
      <c r="E37" s="3" t="s">
        <v>1378</v>
      </c>
      <c r="I37" t="s">
        <v>11</v>
      </c>
      <c r="J37" s="2">
        <v>308</v>
      </c>
    </row>
    <row r="38" spans="1:10" ht="28" x14ac:dyDescent="0.25">
      <c r="A38" t="s">
        <v>10</v>
      </c>
      <c r="B38" s="3" t="s">
        <v>653</v>
      </c>
      <c r="C38" s="5" t="s">
        <v>1048</v>
      </c>
      <c r="D38" s="3" t="s">
        <v>1377</v>
      </c>
      <c r="E38" s="3" t="s">
        <v>1378</v>
      </c>
      <c r="I38" t="s">
        <v>11</v>
      </c>
      <c r="J38" s="2">
        <v>309</v>
      </c>
    </row>
    <row r="39" spans="1:10" ht="28" x14ac:dyDescent="0.25">
      <c r="A39" t="s">
        <v>10</v>
      </c>
      <c r="B39" s="3" t="s">
        <v>654</v>
      </c>
      <c r="C39" s="5" t="s">
        <v>1049</v>
      </c>
      <c r="D39" s="3" t="s">
        <v>1377</v>
      </c>
      <c r="E39" s="3" t="s">
        <v>1378</v>
      </c>
      <c r="I39" t="s">
        <v>11</v>
      </c>
      <c r="J39" s="2">
        <v>310</v>
      </c>
    </row>
    <row r="40" spans="1:10" ht="28" x14ac:dyDescent="0.25">
      <c r="A40" t="s">
        <v>10</v>
      </c>
      <c r="B40" s="3" t="s">
        <v>655</v>
      </c>
      <c r="C40" s="4" t="s">
        <v>1050</v>
      </c>
      <c r="D40" s="3" t="s">
        <v>1377</v>
      </c>
      <c r="E40" s="3" t="s">
        <v>1378</v>
      </c>
      <c r="I40" t="s">
        <v>11</v>
      </c>
      <c r="J40" s="2">
        <v>311</v>
      </c>
    </row>
    <row r="41" spans="1:10" ht="28" x14ac:dyDescent="0.25">
      <c r="A41" t="s">
        <v>10</v>
      </c>
      <c r="B41" s="3" t="s">
        <v>656</v>
      </c>
      <c r="C41" s="5" t="s">
        <v>1051</v>
      </c>
      <c r="D41" s="3" t="s">
        <v>1377</v>
      </c>
      <c r="E41" s="3" t="s">
        <v>1378</v>
      </c>
      <c r="I41" t="s">
        <v>11</v>
      </c>
      <c r="J41" s="2">
        <v>312</v>
      </c>
    </row>
    <row r="42" spans="1:10" ht="28" x14ac:dyDescent="0.25">
      <c r="A42" t="s">
        <v>10</v>
      </c>
      <c r="B42" s="3" t="s">
        <v>657</v>
      </c>
      <c r="C42" s="5" t="s">
        <v>1052</v>
      </c>
      <c r="D42" s="3" t="s">
        <v>1377</v>
      </c>
      <c r="E42" s="3" t="s">
        <v>1378</v>
      </c>
      <c r="I42" t="s">
        <v>11</v>
      </c>
      <c r="J42" s="2">
        <v>313</v>
      </c>
    </row>
    <row r="43" spans="1:10" ht="28" x14ac:dyDescent="0.25">
      <c r="A43" t="s">
        <v>10</v>
      </c>
      <c r="B43" s="3" t="s">
        <v>658</v>
      </c>
      <c r="C43" s="5" t="s">
        <v>1053</v>
      </c>
      <c r="D43" s="3" t="s">
        <v>1377</v>
      </c>
      <c r="E43" s="3" t="s">
        <v>1378</v>
      </c>
      <c r="I43" t="s">
        <v>11</v>
      </c>
      <c r="J43" s="2">
        <v>314</v>
      </c>
    </row>
    <row r="44" spans="1:10" ht="28" x14ac:dyDescent="0.25">
      <c r="A44" t="s">
        <v>10</v>
      </c>
      <c r="B44" s="3" t="s">
        <v>659</v>
      </c>
      <c r="C44" s="4" t="s">
        <v>1054</v>
      </c>
      <c r="D44" s="3" t="s">
        <v>1377</v>
      </c>
      <c r="E44" s="3" t="s">
        <v>1378</v>
      </c>
      <c r="I44" t="s">
        <v>11</v>
      </c>
      <c r="J44" s="2">
        <v>315</v>
      </c>
    </row>
    <row r="45" spans="1:10" ht="28" x14ac:dyDescent="0.25">
      <c r="A45" t="s">
        <v>10</v>
      </c>
      <c r="B45" s="3" t="s">
        <v>660</v>
      </c>
      <c r="C45" s="5" t="s">
        <v>1055</v>
      </c>
      <c r="D45" s="3" t="s">
        <v>1377</v>
      </c>
      <c r="E45" s="3" t="s">
        <v>1378</v>
      </c>
      <c r="I45" t="s">
        <v>11</v>
      </c>
      <c r="J45" s="2">
        <v>316</v>
      </c>
    </row>
    <row r="46" spans="1:10" x14ac:dyDescent="0.25">
      <c r="A46" t="s">
        <v>10</v>
      </c>
      <c r="B46" s="3" t="s">
        <v>661</v>
      </c>
      <c r="C46" s="5" t="s">
        <v>1056</v>
      </c>
      <c r="D46" s="3" t="s">
        <v>1377</v>
      </c>
      <c r="E46" s="3" t="s">
        <v>1378</v>
      </c>
      <c r="I46" t="s">
        <v>11</v>
      </c>
      <c r="J46" s="2">
        <v>317</v>
      </c>
    </row>
    <row r="47" spans="1:10" x14ac:dyDescent="0.25">
      <c r="A47" t="s">
        <v>10</v>
      </c>
      <c r="B47" s="3" t="s">
        <v>662</v>
      </c>
      <c r="C47" s="5" t="s">
        <v>1057</v>
      </c>
      <c r="D47" s="3" t="s">
        <v>1377</v>
      </c>
      <c r="E47" s="3" t="s">
        <v>1378</v>
      </c>
      <c r="I47" t="s">
        <v>11</v>
      </c>
      <c r="J47" s="2">
        <v>318</v>
      </c>
    </row>
    <row r="48" spans="1:10" ht="28" x14ac:dyDescent="0.25">
      <c r="A48" t="s">
        <v>10</v>
      </c>
      <c r="B48" s="3" t="s">
        <v>663</v>
      </c>
      <c r="C48" s="5" t="s">
        <v>1058</v>
      </c>
      <c r="D48" s="3" t="s">
        <v>1377</v>
      </c>
      <c r="E48" s="3" t="s">
        <v>1378</v>
      </c>
      <c r="I48" t="s">
        <v>11</v>
      </c>
      <c r="J48" s="2">
        <v>319</v>
      </c>
    </row>
    <row r="49" spans="1:10" ht="28" x14ac:dyDescent="0.25">
      <c r="A49" t="s">
        <v>10</v>
      </c>
      <c r="B49" s="3" t="s">
        <v>664</v>
      </c>
      <c r="C49" s="4" t="s">
        <v>1059</v>
      </c>
      <c r="D49" s="3" t="s">
        <v>1377</v>
      </c>
      <c r="E49" s="3" t="s">
        <v>1378</v>
      </c>
      <c r="I49" t="s">
        <v>11</v>
      </c>
      <c r="J49" s="2">
        <v>320</v>
      </c>
    </row>
    <row r="50" spans="1:10" ht="28" x14ac:dyDescent="0.25">
      <c r="A50" t="s">
        <v>10</v>
      </c>
      <c r="B50" s="3" t="s">
        <v>665</v>
      </c>
      <c r="C50" s="5" t="s">
        <v>1060</v>
      </c>
      <c r="D50" s="3" t="s">
        <v>1377</v>
      </c>
      <c r="E50" s="3" t="s">
        <v>1378</v>
      </c>
      <c r="I50" t="s">
        <v>11</v>
      </c>
      <c r="J50" s="2">
        <v>321</v>
      </c>
    </row>
    <row r="51" spans="1:10" x14ac:dyDescent="0.25">
      <c r="A51" t="s">
        <v>10</v>
      </c>
      <c r="B51" s="3" t="s">
        <v>666</v>
      </c>
      <c r="C51" s="4" t="s">
        <v>1061</v>
      </c>
      <c r="D51" s="3" t="s">
        <v>1377</v>
      </c>
      <c r="E51" s="3" t="s">
        <v>1378</v>
      </c>
      <c r="I51" t="s">
        <v>11</v>
      </c>
      <c r="J51" s="2">
        <v>322</v>
      </c>
    </row>
    <row r="52" spans="1:10" x14ac:dyDescent="0.25">
      <c r="A52" t="s">
        <v>10</v>
      </c>
      <c r="B52" s="3" t="s">
        <v>667</v>
      </c>
      <c r="C52" s="5" t="s">
        <v>1062</v>
      </c>
      <c r="D52" s="3" t="s">
        <v>1377</v>
      </c>
      <c r="E52" s="3" t="s">
        <v>1378</v>
      </c>
      <c r="I52" t="s">
        <v>11</v>
      </c>
      <c r="J52" s="2">
        <v>323</v>
      </c>
    </row>
    <row r="53" spans="1:10" ht="28" x14ac:dyDescent="0.25">
      <c r="A53" t="s">
        <v>10</v>
      </c>
      <c r="B53" s="3" t="s">
        <v>668</v>
      </c>
      <c r="C53" s="5" t="s">
        <v>1063</v>
      </c>
      <c r="D53" s="3" t="s">
        <v>1377</v>
      </c>
      <c r="E53" s="3" t="s">
        <v>1378</v>
      </c>
      <c r="I53" t="s">
        <v>11</v>
      </c>
      <c r="J53" s="2">
        <v>324</v>
      </c>
    </row>
    <row r="54" spans="1:10" ht="28" x14ac:dyDescent="0.25">
      <c r="A54" t="s">
        <v>10</v>
      </c>
      <c r="B54" s="3" t="s">
        <v>669</v>
      </c>
      <c r="C54" s="5" t="s">
        <v>1064</v>
      </c>
      <c r="D54" s="3" t="s">
        <v>1377</v>
      </c>
      <c r="E54" s="3" t="s">
        <v>1378</v>
      </c>
      <c r="I54" t="s">
        <v>11</v>
      </c>
      <c r="J54" s="2">
        <v>325</v>
      </c>
    </row>
    <row r="55" spans="1:10" x14ac:dyDescent="0.25">
      <c r="A55" t="s">
        <v>10</v>
      </c>
      <c r="B55" s="3" t="s">
        <v>670</v>
      </c>
      <c r="C55" s="5" t="s">
        <v>1065</v>
      </c>
      <c r="D55" s="3" t="s">
        <v>1377</v>
      </c>
      <c r="E55" s="3" t="s">
        <v>1378</v>
      </c>
      <c r="I55" t="s">
        <v>11</v>
      </c>
      <c r="J55" s="2">
        <v>326</v>
      </c>
    </row>
    <row r="56" spans="1:10" ht="28" x14ac:dyDescent="0.25">
      <c r="A56" t="s">
        <v>10</v>
      </c>
      <c r="B56" s="3" t="s">
        <v>671</v>
      </c>
      <c r="C56" s="5" t="s">
        <v>1066</v>
      </c>
      <c r="D56" s="3" t="s">
        <v>1377</v>
      </c>
      <c r="E56" s="3" t="s">
        <v>1378</v>
      </c>
      <c r="I56" t="s">
        <v>11</v>
      </c>
      <c r="J56" s="2">
        <v>327</v>
      </c>
    </row>
    <row r="57" spans="1:10" x14ac:dyDescent="0.25">
      <c r="A57" t="s">
        <v>10</v>
      </c>
      <c r="B57" s="3" t="s">
        <v>672</v>
      </c>
      <c r="C57" s="5" t="s">
        <v>1067</v>
      </c>
      <c r="D57" s="3" t="s">
        <v>1377</v>
      </c>
      <c r="E57" s="3" t="s">
        <v>1378</v>
      </c>
      <c r="I57" t="s">
        <v>11</v>
      </c>
      <c r="J57" s="2">
        <v>328</v>
      </c>
    </row>
    <row r="58" spans="1:10" x14ac:dyDescent="0.25">
      <c r="A58" t="s">
        <v>10</v>
      </c>
      <c r="B58" s="3" t="s">
        <v>673</v>
      </c>
      <c r="C58" s="5" t="s">
        <v>1068</v>
      </c>
      <c r="D58" s="3" t="s">
        <v>1377</v>
      </c>
      <c r="E58" s="3" t="s">
        <v>1378</v>
      </c>
      <c r="I58" t="s">
        <v>11</v>
      </c>
      <c r="J58" s="2">
        <v>329</v>
      </c>
    </row>
    <row r="59" spans="1:10" ht="28" x14ac:dyDescent="0.25">
      <c r="A59" t="s">
        <v>10</v>
      </c>
      <c r="B59" s="3" t="s">
        <v>674</v>
      </c>
      <c r="C59" s="5" t="s">
        <v>1069</v>
      </c>
      <c r="D59" s="3" t="s">
        <v>1377</v>
      </c>
      <c r="E59" s="3" t="s">
        <v>1378</v>
      </c>
      <c r="I59" t="s">
        <v>11</v>
      </c>
      <c r="J59" s="2">
        <v>330</v>
      </c>
    </row>
    <row r="60" spans="1:10" x14ac:dyDescent="0.25">
      <c r="A60" t="s">
        <v>10</v>
      </c>
      <c r="B60" s="3" t="s">
        <v>675</v>
      </c>
      <c r="C60" s="5" t="s">
        <v>1070</v>
      </c>
      <c r="D60" s="3" t="s">
        <v>1377</v>
      </c>
      <c r="E60" s="3" t="s">
        <v>1378</v>
      </c>
      <c r="I60" t="s">
        <v>11</v>
      </c>
      <c r="J60" s="2">
        <v>331</v>
      </c>
    </row>
    <row r="61" spans="1:10" ht="42" x14ac:dyDescent="0.25">
      <c r="A61" t="s">
        <v>10</v>
      </c>
      <c r="B61" s="3" t="s">
        <v>676</v>
      </c>
      <c r="C61" s="5" t="s">
        <v>1071</v>
      </c>
      <c r="D61" s="3" t="s">
        <v>1377</v>
      </c>
      <c r="E61" s="3" t="s">
        <v>1378</v>
      </c>
      <c r="I61" t="s">
        <v>11</v>
      </c>
      <c r="J61" s="2">
        <v>332</v>
      </c>
    </row>
    <row r="62" spans="1:10" ht="42" x14ac:dyDescent="0.25">
      <c r="A62" t="s">
        <v>10</v>
      </c>
      <c r="B62" s="3" t="s">
        <v>677</v>
      </c>
      <c r="C62" s="4" t="s">
        <v>1072</v>
      </c>
      <c r="D62" s="3" t="s">
        <v>1377</v>
      </c>
      <c r="E62" s="3" t="s">
        <v>1378</v>
      </c>
      <c r="I62" t="s">
        <v>11</v>
      </c>
      <c r="J62" s="2">
        <v>333</v>
      </c>
    </row>
    <row r="63" spans="1:10" x14ac:dyDescent="0.25">
      <c r="A63" t="s">
        <v>10</v>
      </c>
      <c r="B63" s="3" t="s">
        <v>678</v>
      </c>
      <c r="C63" s="5" t="s">
        <v>1073</v>
      </c>
      <c r="D63" s="3" t="s">
        <v>1377</v>
      </c>
      <c r="E63" s="3" t="s">
        <v>1378</v>
      </c>
      <c r="I63" t="s">
        <v>11</v>
      </c>
      <c r="J63" s="2">
        <v>334</v>
      </c>
    </row>
    <row r="64" spans="1:10" x14ac:dyDescent="0.25">
      <c r="A64" t="s">
        <v>10</v>
      </c>
      <c r="B64" s="3" t="s">
        <v>679</v>
      </c>
      <c r="C64" s="5" t="s">
        <v>1074</v>
      </c>
      <c r="D64" s="3" t="s">
        <v>1377</v>
      </c>
      <c r="E64" s="3" t="s">
        <v>1378</v>
      </c>
      <c r="I64" t="s">
        <v>11</v>
      </c>
      <c r="J64" s="2">
        <v>335</v>
      </c>
    </row>
    <row r="65" spans="1:10" x14ac:dyDescent="0.25">
      <c r="A65" t="s">
        <v>10</v>
      </c>
      <c r="B65" s="3" t="s">
        <v>680</v>
      </c>
      <c r="C65" s="5" t="s">
        <v>1075</v>
      </c>
      <c r="D65" s="3" t="s">
        <v>1377</v>
      </c>
      <c r="E65" s="3" t="s">
        <v>1378</v>
      </c>
      <c r="I65" t="s">
        <v>11</v>
      </c>
      <c r="J65" s="2">
        <v>336</v>
      </c>
    </row>
    <row r="66" spans="1:10" x14ac:dyDescent="0.25">
      <c r="A66" t="s">
        <v>10</v>
      </c>
      <c r="B66" s="3" t="s">
        <v>681</v>
      </c>
      <c r="C66" s="5" t="s">
        <v>1076</v>
      </c>
      <c r="D66" s="3" t="s">
        <v>1377</v>
      </c>
      <c r="E66" s="3" t="s">
        <v>1378</v>
      </c>
      <c r="I66" t="s">
        <v>11</v>
      </c>
      <c r="J66" s="2">
        <v>337</v>
      </c>
    </row>
    <row r="67" spans="1:10" x14ac:dyDescent="0.25">
      <c r="A67" t="s">
        <v>10</v>
      </c>
      <c r="B67" s="3" t="s">
        <v>682</v>
      </c>
      <c r="C67" s="5" t="s">
        <v>1077</v>
      </c>
      <c r="D67" s="3" t="s">
        <v>1377</v>
      </c>
      <c r="E67" s="3" t="s">
        <v>1378</v>
      </c>
      <c r="I67" t="s">
        <v>11</v>
      </c>
      <c r="J67" s="2">
        <v>338</v>
      </c>
    </row>
    <row r="68" spans="1:10" x14ac:dyDescent="0.25">
      <c r="A68" t="s">
        <v>10</v>
      </c>
      <c r="B68" s="3" t="s">
        <v>683</v>
      </c>
      <c r="C68" s="5" t="s">
        <v>1078</v>
      </c>
      <c r="D68" s="3" t="s">
        <v>1377</v>
      </c>
      <c r="E68" s="3" t="s">
        <v>1378</v>
      </c>
      <c r="I68" t="s">
        <v>11</v>
      </c>
      <c r="J68" s="2">
        <v>339</v>
      </c>
    </row>
    <row r="69" spans="1:10" x14ac:dyDescent="0.25">
      <c r="A69" t="s">
        <v>10</v>
      </c>
      <c r="B69" s="3" t="s">
        <v>684</v>
      </c>
      <c r="C69" s="5" t="s">
        <v>1079</v>
      </c>
      <c r="D69" s="3" t="s">
        <v>1377</v>
      </c>
      <c r="E69" s="3" t="s">
        <v>1378</v>
      </c>
      <c r="I69" t="s">
        <v>11</v>
      </c>
      <c r="J69" s="2">
        <v>340</v>
      </c>
    </row>
    <row r="70" spans="1:10" x14ac:dyDescent="0.25">
      <c r="A70" t="s">
        <v>10</v>
      </c>
      <c r="B70" s="3" t="s">
        <v>685</v>
      </c>
      <c r="C70" s="5" t="s">
        <v>1080</v>
      </c>
      <c r="D70" s="3" t="s">
        <v>1377</v>
      </c>
      <c r="E70" s="3" t="s">
        <v>1378</v>
      </c>
      <c r="I70" t="s">
        <v>11</v>
      </c>
      <c r="J70" s="2">
        <v>341</v>
      </c>
    </row>
    <row r="71" spans="1:10" x14ac:dyDescent="0.25">
      <c r="A71" t="s">
        <v>10</v>
      </c>
      <c r="B71" s="3" t="s">
        <v>686</v>
      </c>
      <c r="C71" s="5" t="s">
        <v>1081</v>
      </c>
      <c r="D71" s="3" t="s">
        <v>1377</v>
      </c>
      <c r="E71" s="3" t="s">
        <v>1378</v>
      </c>
      <c r="I71" t="s">
        <v>11</v>
      </c>
      <c r="J71" s="2">
        <v>342</v>
      </c>
    </row>
    <row r="72" spans="1:10" x14ac:dyDescent="0.25">
      <c r="A72" t="s">
        <v>10</v>
      </c>
      <c r="B72" s="3" t="s">
        <v>687</v>
      </c>
      <c r="C72" s="5" t="s">
        <v>1082</v>
      </c>
      <c r="D72" s="3" t="s">
        <v>1377</v>
      </c>
      <c r="E72" s="3" t="s">
        <v>1378</v>
      </c>
      <c r="I72" t="s">
        <v>11</v>
      </c>
      <c r="J72" s="2">
        <v>343</v>
      </c>
    </row>
    <row r="73" spans="1:10" x14ac:dyDescent="0.25">
      <c r="A73" t="s">
        <v>10</v>
      </c>
      <c r="B73" s="3" t="s">
        <v>688</v>
      </c>
      <c r="C73" s="5" t="s">
        <v>1083</v>
      </c>
      <c r="D73" s="3" t="s">
        <v>1377</v>
      </c>
      <c r="E73" s="3" t="s">
        <v>1378</v>
      </c>
      <c r="I73" t="s">
        <v>11</v>
      </c>
      <c r="J73" s="2">
        <v>344</v>
      </c>
    </row>
    <row r="74" spans="1:10" x14ac:dyDescent="0.25">
      <c r="A74" t="s">
        <v>10</v>
      </c>
      <c r="B74" s="3" t="s">
        <v>689</v>
      </c>
      <c r="C74" s="4" t="s">
        <v>1084</v>
      </c>
      <c r="D74" s="3" t="s">
        <v>1377</v>
      </c>
      <c r="E74" s="3" t="s">
        <v>1378</v>
      </c>
      <c r="I74" t="s">
        <v>11</v>
      </c>
      <c r="J74" s="2">
        <v>345</v>
      </c>
    </row>
    <row r="75" spans="1:10" x14ac:dyDescent="0.25">
      <c r="A75" t="s">
        <v>10</v>
      </c>
      <c r="B75" s="3" t="s">
        <v>690</v>
      </c>
      <c r="C75" s="4" t="s">
        <v>1085</v>
      </c>
      <c r="D75" s="3" t="s">
        <v>1377</v>
      </c>
      <c r="E75" s="3" t="s">
        <v>1378</v>
      </c>
      <c r="I75" t="s">
        <v>11</v>
      </c>
      <c r="J75" s="2">
        <v>346</v>
      </c>
    </row>
    <row r="76" spans="1:10" ht="28" x14ac:dyDescent="0.25">
      <c r="A76" t="s">
        <v>10</v>
      </c>
      <c r="B76" s="3" t="s">
        <v>691</v>
      </c>
      <c r="C76" s="4" t="s">
        <v>1086</v>
      </c>
      <c r="D76" s="3" t="s">
        <v>1377</v>
      </c>
      <c r="E76" s="3" t="s">
        <v>1378</v>
      </c>
      <c r="I76" t="s">
        <v>11</v>
      </c>
      <c r="J76" s="2">
        <v>347</v>
      </c>
    </row>
    <row r="77" spans="1:10" x14ac:dyDescent="0.25">
      <c r="A77" t="s">
        <v>10</v>
      </c>
      <c r="B77" s="3" t="s">
        <v>692</v>
      </c>
      <c r="C77" s="4" t="s">
        <v>1087</v>
      </c>
      <c r="D77" s="3" t="s">
        <v>1377</v>
      </c>
      <c r="E77" s="3" t="s">
        <v>1378</v>
      </c>
      <c r="I77" t="s">
        <v>11</v>
      </c>
      <c r="J77" s="2">
        <v>348</v>
      </c>
    </row>
    <row r="78" spans="1:10" x14ac:dyDescent="0.25">
      <c r="A78" t="s">
        <v>10</v>
      </c>
      <c r="B78" s="3" t="s">
        <v>693</v>
      </c>
      <c r="C78" s="4" t="s">
        <v>1088</v>
      </c>
      <c r="D78" s="3" t="s">
        <v>1377</v>
      </c>
      <c r="E78" s="3" t="s">
        <v>1378</v>
      </c>
      <c r="I78" t="s">
        <v>11</v>
      </c>
      <c r="J78" s="2">
        <v>349</v>
      </c>
    </row>
    <row r="79" spans="1:10" ht="28" x14ac:dyDescent="0.25">
      <c r="A79" t="s">
        <v>10</v>
      </c>
      <c r="B79" s="3" t="s">
        <v>694</v>
      </c>
      <c r="C79" s="5" t="s">
        <v>1089</v>
      </c>
      <c r="D79" s="3" t="s">
        <v>1377</v>
      </c>
      <c r="E79" s="3" t="s">
        <v>1378</v>
      </c>
      <c r="I79" t="s">
        <v>11</v>
      </c>
      <c r="J79" s="2">
        <v>350</v>
      </c>
    </row>
    <row r="80" spans="1:10" x14ac:dyDescent="0.25">
      <c r="A80" t="s">
        <v>10</v>
      </c>
      <c r="B80" s="3" t="s">
        <v>695</v>
      </c>
      <c r="C80" s="5" t="s">
        <v>1090</v>
      </c>
      <c r="D80" s="3" t="s">
        <v>1377</v>
      </c>
      <c r="E80" s="3" t="s">
        <v>1378</v>
      </c>
      <c r="I80" t="s">
        <v>11</v>
      </c>
      <c r="J80" s="2">
        <v>351</v>
      </c>
    </row>
    <row r="81" spans="1:10" ht="28" x14ac:dyDescent="0.25">
      <c r="A81" t="s">
        <v>10</v>
      </c>
      <c r="B81" s="3" t="s">
        <v>696</v>
      </c>
      <c r="C81" s="4" t="s">
        <v>1091</v>
      </c>
      <c r="D81" s="3" t="s">
        <v>1377</v>
      </c>
      <c r="E81" s="3" t="s">
        <v>1378</v>
      </c>
      <c r="I81" t="s">
        <v>11</v>
      </c>
      <c r="J81" s="2">
        <v>352</v>
      </c>
    </row>
    <row r="82" spans="1:10" ht="28" x14ac:dyDescent="0.25">
      <c r="A82" t="s">
        <v>10</v>
      </c>
      <c r="B82" s="3" t="s">
        <v>697</v>
      </c>
      <c r="C82" s="5" t="s">
        <v>1092</v>
      </c>
      <c r="D82" s="3" t="s">
        <v>1377</v>
      </c>
      <c r="E82" s="3" t="s">
        <v>1378</v>
      </c>
      <c r="I82" t="s">
        <v>11</v>
      </c>
      <c r="J82" s="2">
        <v>353</v>
      </c>
    </row>
    <row r="83" spans="1:10" x14ac:dyDescent="0.25">
      <c r="A83" t="s">
        <v>10</v>
      </c>
      <c r="B83" s="3" t="s">
        <v>698</v>
      </c>
      <c r="C83" s="5" t="s">
        <v>1093</v>
      </c>
      <c r="D83" s="3" t="s">
        <v>1377</v>
      </c>
      <c r="E83" s="3" t="s">
        <v>1378</v>
      </c>
      <c r="I83" t="s">
        <v>11</v>
      </c>
      <c r="J83" s="2">
        <v>354</v>
      </c>
    </row>
    <row r="84" spans="1:10" x14ac:dyDescent="0.25">
      <c r="A84" t="s">
        <v>10</v>
      </c>
      <c r="B84" s="3" t="s">
        <v>699</v>
      </c>
      <c r="C84" s="5" t="s">
        <v>1094</v>
      </c>
      <c r="D84" s="3" t="s">
        <v>1377</v>
      </c>
      <c r="E84" s="3" t="s">
        <v>1378</v>
      </c>
      <c r="I84" t="s">
        <v>11</v>
      </c>
      <c r="J84" s="2">
        <v>355</v>
      </c>
    </row>
    <row r="85" spans="1:10" x14ac:dyDescent="0.25">
      <c r="A85" t="s">
        <v>10</v>
      </c>
      <c r="B85" s="3" t="s">
        <v>700</v>
      </c>
      <c r="C85" s="5" t="s">
        <v>1095</v>
      </c>
      <c r="D85" s="3" t="s">
        <v>1377</v>
      </c>
      <c r="E85" s="3" t="s">
        <v>1378</v>
      </c>
      <c r="I85" t="s">
        <v>11</v>
      </c>
      <c r="J85" s="2">
        <v>356</v>
      </c>
    </row>
    <row r="86" spans="1:10" x14ac:dyDescent="0.25">
      <c r="A86" t="s">
        <v>10</v>
      </c>
      <c r="B86" s="3" t="s">
        <v>701</v>
      </c>
      <c r="C86" s="5" t="s">
        <v>19</v>
      </c>
      <c r="D86" s="3" t="s">
        <v>1377</v>
      </c>
      <c r="E86" s="3" t="s">
        <v>1378</v>
      </c>
      <c r="I86" t="s">
        <v>11</v>
      </c>
      <c r="J86" s="2">
        <v>357</v>
      </c>
    </row>
    <row r="87" spans="1:10" x14ac:dyDescent="0.25">
      <c r="A87" t="s">
        <v>10</v>
      </c>
      <c r="B87" s="3" t="s">
        <v>702</v>
      </c>
      <c r="C87" s="5" t="s">
        <v>1096</v>
      </c>
      <c r="D87" s="3" t="s">
        <v>1377</v>
      </c>
      <c r="E87" s="3" t="s">
        <v>1378</v>
      </c>
      <c r="I87" t="s">
        <v>11</v>
      </c>
      <c r="J87" s="2">
        <v>358</v>
      </c>
    </row>
    <row r="88" spans="1:10" ht="28" x14ac:dyDescent="0.25">
      <c r="A88" t="s">
        <v>10</v>
      </c>
      <c r="B88" s="3" t="s">
        <v>703</v>
      </c>
      <c r="C88" s="5" t="s">
        <v>1097</v>
      </c>
      <c r="D88" s="3" t="s">
        <v>1377</v>
      </c>
      <c r="E88" s="3" t="s">
        <v>1378</v>
      </c>
      <c r="I88" t="s">
        <v>11</v>
      </c>
      <c r="J88" s="2">
        <v>359</v>
      </c>
    </row>
    <row r="89" spans="1:10" x14ac:dyDescent="0.25">
      <c r="A89" t="s">
        <v>10</v>
      </c>
      <c r="B89" s="3" t="s">
        <v>704</v>
      </c>
      <c r="C89" s="5" t="s">
        <v>1098</v>
      </c>
      <c r="D89" s="3" t="s">
        <v>1377</v>
      </c>
      <c r="E89" s="3" t="s">
        <v>1378</v>
      </c>
      <c r="I89" t="s">
        <v>11</v>
      </c>
      <c r="J89" s="2">
        <v>360</v>
      </c>
    </row>
    <row r="90" spans="1:10" ht="42" x14ac:dyDescent="0.25">
      <c r="A90" t="s">
        <v>10</v>
      </c>
      <c r="B90" s="3" t="s">
        <v>705</v>
      </c>
      <c r="C90" s="5" t="s">
        <v>1099</v>
      </c>
      <c r="D90" s="3" t="s">
        <v>1377</v>
      </c>
      <c r="E90" s="3" t="s">
        <v>1378</v>
      </c>
      <c r="I90" t="s">
        <v>11</v>
      </c>
      <c r="J90" s="2">
        <v>361</v>
      </c>
    </row>
    <row r="91" spans="1:10" x14ac:dyDescent="0.25">
      <c r="A91" t="s">
        <v>10</v>
      </c>
      <c r="B91" s="3" t="s">
        <v>706</v>
      </c>
      <c r="C91" s="4" t="s">
        <v>1100</v>
      </c>
      <c r="D91" s="3" t="s">
        <v>1377</v>
      </c>
      <c r="E91" s="3" t="s">
        <v>1378</v>
      </c>
      <c r="I91" t="s">
        <v>11</v>
      </c>
      <c r="J91" s="2">
        <v>362</v>
      </c>
    </row>
    <row r="92" spans="1:10" x14ac:dyDescent="0.25">
      <c r="A92" t="s">
        <v>10</v>
      </c>
      <c r="B92" s="3" t="s">
        <v>707</v>
      </c>
      <c r="C92" s="4" t="s">
        <v>1101</v>
      </c>
      <c r="D92" s="3" t="s">
        <v>1377</v>
      </c>
      <c r="E92" s="3" t="s">
        <v>1378</v>
      </c>
      <c r="I92" t="s">
        <v>11</v>
      </c>
      <c r="J92" s="2">
        <v>363</v>
      </c>
    </row>
    <row r="93" spans="1:10" ht="28" x14ac:dyDescent="0.25">
      <c r="A93" t="s">
        <v>10</v>
      </c>
      <c r="B93" s="3" t="s">
        <v>708</v>
      </c>
      <c r="C93" s="5" t="s">
        <v>1102</v>
      </c>
      <c r="D93" s="3" t="s">
        <v>1377</v>
      </c>
      <c r="E93" s="3" t="s">
        <v>1378</v>
      </c>
      <c r="I93" t="s">
        <v>11</v>
      </c>
      <c r="J93" s="2">
        <v>364</v>
      </c>
    </row>
    <row r="94" spans="1:10" x14ac:dyDescent="0.25">
      <c r="A94" t="s">
        <v>10</v>
      </c>
      <c r="B94" s="3" t="s">
        <v>709</v>
      </c>
      <c r="C94" s="5" t="s">
        <v>24</v>
      </c>
      <c r="D94" s="3" t="s">
        <v>1377</v>
      </c>
      <c r="E94" s="3" t="s">
        <v>1378</v>
      </c>
      <c r="I94" t="s">
        <v>11</v>
      </c>
      <c r="J94" s="2">
        <v>365</v>
      </c>
    </row>
    <row r="95" spans="1:10" x14ac:dyDescent="0.25">
      <c r="A95" t="s">
        <v>10</v>
      </c>
      <c r="B95" s="3" t="s">
        <v>710</v>
      </c>
      <c r="C95" s="5" t="s">
        <v>1103</v>
      </c>
      <c r="D95" s="3" t="s">
        <v>1377</v>
      </c>
      <c r="E95" s="3" t="s">
        <v>1378</v>
      </c>
      <c r="I95" t="s">
        <v>11</v>
      </c>
      <c r="J95" s="2">
        <v>366</v>
      </c>
    </row>
    <row r="96" spans="1:10" x14ac:dyDescent="0.25">
      <c r="A96" t="s">
        <v>10</v>
      </c>
      <c r="B96" s="3" t="s">
        <v>711</v>
      </c>
      <c r="C96" s="5" t="s">
        <v>1104</v>
      </c>
      <c r="D96" s="3" t="s">
        <v>1377</v>
      </c>
      <c r="E96" s="3" t="s">
        <v>1378</v>
      </c>
      <c r="I96" t="s">
        <v>11</v>
      </c>
      <c r="J96" s="2">
        <v>367</v>
      </c>
    </row>
    <row r="97" spans="1:10" ht="28" x14ac:dyDescent="0.25">
      <c r="A97" t="s">
        <v>10</v>
      </c>
      <c r="B97" s="3" t="s">
        <v>712</v>
      </c>
      <c r="C97" s="5" t="s">
        <v>1105</v>
      </c>
      <c r="D97" s="3" t="s">
        <v>1377</v>
      </c>
      <c r="E97" s="3" t="s">
        <v>1378</v>
      </c>
      <c r="I97" t="s">
        <v>11</v>
      </c>
      <c r="J97" s="2">
        <v>368</v>
      </c>
    </row>
    <row r="98" spans="1:10" x14ac:dyDescent="0.25">
      <c r="A98" t="s">
        <v>10</v>
      </c>
      <c r="B98" s="3" t="s">
        <v>713</v>
      </c>
      <c r="C98" s="5" t="s">
        <v>1106</v>
      </c>
      <c r="D98" s="3" t="s">
        <v>1377</v>
      </c>
      <c r="E98" s="3" t="s">
        <v>1378</v>
      </c>
      <c r="I98" t="s">
        <v>11</v>
      </c>
      <c r="J98" s="2">
        <v>369</v>
      </c>
    </row>
    <row r="99" spans="1:10" x14ac:dyDescent="0.25">
      <c r="A99" t="s">
        <v>10</v>
      </c>
      <c r="B99" s="3" t="s">
        <v>714</v>
      </c>
      <c r="C99" s="5" t="s">
        <v>1107</v>
      </c>
      <c r="D99" s="3" t="s">
        <v>1377</v>
      </c>
      <c r="E99" s="3" t="s">
        <v>1378</v>
      </c>
      <c r="I99" t="s">
        <v>11</v>
      </c>
      <c r="J99" s="2">
        <v>370</v>
      </c>
    </row>
    <row r="100" spans="1:10" x14ac:dyDescent="0.25">
      <c r="A100" t="s">
        <v>10</v>
      </c>
      <c r="B100" s="3" t="s">
        <v>715</v>
      </c>
      <c r="C100" s="5" t="s">
        <v>1108</v>
      </c>
      <c r="D100" s="3" t="s">
        <v>1377</v>
      </c>
      <c r="E100" s="3" t="s">
        <v>1378</v>
      </c>
      <c r="I100" t="s">
        <v>11</v>
      </c>
      <c r="J100" s="2">
        <v>371</v>
      </c>
    </row>
    <row r="101" spans="1:10" x14ac:dyDescent="0.25">
      <c r="A101" t="s">
        <v>10</v>
      </c>
      <c r="B101" s="3" t="s">
        <v>716</v>
      </c>
      <c r="C101" s="5" t="s">
        <v>1109</v>
      </c>
      <c r="D101" s="3" t="s">
        <v>1377</v>
      </c>
      <c r="E101" s="3" t="s">
        <v>1378</v>
      </c>
      <c r="I101" t="s">
        <v>11</v>
      </c>
      <c r="J101" s="2">
        <v>372</v>
      </c>
    </row>
    <row r="102" spans="1:10" x14ac:dyDescent="0.25">
      <c r="A102" t="s">
        <v>10</v>
      </c>
      <c r="B102" s="3" t="s">
        <v>717</v>
      </c>
      <c r="C102" s="5" t="s">
        <v>1110</v>
      </c>
      <c r="D102" s="3" t="s">
        <v>1377</v>
      </c>
      <c r="E102" s="3" t="s">
        <v>1378</v>
      </c>
      <c r="I102" t="s">
        <v>11</v>
      </c>
      <c r="J102" s="2">
        <v>373</v>
      </c>
    </row>
    <row r="103" spans="1:10" x14ac:dyDescent="0.25">
      <c r="A103" t="s">
        <v>10</v>
      </c>
      <c r="B103" s="3" t="s">
        <v>718</v>
      </c>
      <c r="C103" s="5" t="s">
        <v>1111</v>
      </c>
      <c r="D103" s="3" t="s">
        <v>1377</v>
      </c>
      <c r="E103" s="3" t="s">
        <v>1378</v>
      </c>
      <c r="I103" t="s">
        <v>11</v>
      </c>
      <c r="J103" s="2">
        <v>374</v>
      </c>
    </row>
    <row r="104" spans="1:10" x14ac:dyDescent="0.25">
      <c r="A104" t="s">
        <v>10</v>
      </c>
      <c r="B104" s="3" t="s">
        <v>719</v>
      </c>
      <c r="C104" s="5" t="s">
        <v>1112</v>
      </c>
      <c r="D104" s="3" t="s">
        <v>1377</v>
      </c>
      <c r="E104" s="3" t="s">
        <v>1378</v>
      </c>
      <c r="I104" t="s">
        <v>11</v>
      </c>
      <c r="J104" s="2">
        <v>375</v>
      </c>
    </row>
    <row r="105" spans="1:10" x14ac:dyDescent="0.25">
      <c r="A105" t="s">
        <v>10</v>
      </c>
      <c r="B105" s="3" t="s">
        <v>720</v>
      </c>
      <c r="C105" s="5" t="s">
        <v>23</v>
      </c>
      <c r="D105" s="3" t="s">
        <v>1377</v>
      </c>
      <c r="E105" s="3" t="s">
        <v>1378</v>
      </c>
      <c r="I105" t="s">
        <v>11</v>
      </c>
      <c r="J105" s="2">
        <v>376</v>
      </c>
    </row>
    <row r="106" spans="1:10" x14ac:dyDescent="0.25">
      <c r="A106" t="s">
        <v>10</v>
      </c>
      <c r="B106" s="3" t="s">
        <v>721</v>
      </c>
      <c r="C106" s="5" t="s">
        <v>1113</v>
      </c>
      <c r="D106" s="3" t="s">
        <v>1377</v>
      </c>
      <c r="E106" s="3" t="s">
        <v>1378</v>
      </c>
      <c r="I106" t="s">
        <v>11</v>
      </c>
      <c r="J106" s="2">
        <v>377</v>
      </c>
    </row>
    <row r="107" spans="1:10" x14ac:dyDescent="0.25">
      <c r="A107" t="s">
        <v>10</v>
      </c>
      <c r="B107" s="3" t="s">
        <v>722</v>
      </c>
      <c r="C107" s="5" t="s">
        <v>1114</v>
      </c>
      <c r="D107" s="3" t="s">
        <v>1377</v>
      </c>
      <c r="E107" s="3" t="s">
        <v>1378</v>
      </c>
      <c r="I107" t="s">
        <v>11</v>
      </c>
      <c r="J107" s="2">
        <v>378</v>
      </c>
    </row>
    <row r="108" spans="1:10" x14ac:dyDescent="0.25">
      <c r="A108" t="s">
        <v>10</v>
      </c>
      <c r="B108" s="3" t="s">
        <v>723</v>
      </c>
      <c r="C108" s="5" t="s">
        <v>1115</v>
      </c>
      <c r="D108" s="3" t="s">
        <v>1377</v>
      </c>
      <c r="E108" s="3" t="s">
        <v>1378</v>
      </c>
      <c r="I108" t="s">
        <v>11</v>
      </c>
      <c r="J108" s="2">
        <v>379</v>
      </c>
    </row>
    <row r="109" spans="1:10" x14ac:dyDescent="0.25">
      <c r="A109" t="s">
        <v>10</v>
      </c>
      <c r="B109" s="3" t="s">
        <v>724</v>
      </c>
      <c r="C109" s="5" t="s">
        <v>1116</v>
      </c>
      <c r="D109" s="3" t="s">
        <v>1377</v>
      </c>
      <c r="E109" s="3" t="s">
        <v>1378</v>
      </c>
      <c r="I109" t="s">
        <v>11</v>
      </c>
      <c r="J109" s="2">
        <v>380</v>
      </c>
    </row>
    <row r="110" spans="1:10" ht="28" x14ac:dyDescent="0.25">
      <c r="A110" t="s">
        <v>10</v>
      </c>
      <c r="B110" s="3" t="s">
        <v>725</v>
      </c>
      <c r="C110" s="5" t="s">
        <v>1117</v>
      </c>
      <c r="D110" s="3" t="s">
        <v>1377</v>
      </c>
      <c r="E110" s="3" t="s">
        <v>1378</v>
      </c>
      <c r="I110" t="s">
        <v>11</v>
      </c>
      <c r="J110" s="2">
        <v>381</v>
      </c>
    </row>
    <row r="111" spans="1:10" ht="28" x14ac:dyDescent="0.25">
      <c r="A111" t="s">
        <v>10</v>
      </c>
      <c r="B111" s="3" t="s">
        <v>726</v>
      </c>
      <c r="C111" s="5" t="s">
        <v>1118</v>
      </c>
      <c r="D111" s="3" t="s">
        <v>1377</v>
      </c>
      <c r="E111" s="3" t="s">
        <v>1378</v>
      </c>
      <c r="I111" t="s">
        <v>11</v>
      </c>
      <c r="J111" s="2">
        <v>382</v>
      </c>
    </row>
    <row r="112" spans="1:10" ht="28" x14ac:dyDescent="0.25">
      <c r="A112" t="s">
        <v>10</v>
      </c>
      <c r="B112" s="3" t="s">
        <v>727</v>
      </c>
      <c r="C112" s="5" t="s">
        <v>1119</v>
      </c>
      <c r="D112" s="3" t="s">
        <v>1377</v>
      </c>
      <c r="E112" s="3" t="s">
        <v>1378</v>
      </c>
      <c r="I112" t="s">
        <v>11</v>
      </c>
      <c r="J112" s="2">
        <v>383</v>
      </c>
    </row>
    <row r="113" spans="1:10" ht="28" x14ac:dyDescent="0.25">
      <c r="A113" t="s">
        <v>10</v>
      </c>
      <c r="B113" s="3" t="s">
        <v>728</v>
      </c>
      <c r="C113" s="5" t="s">
        <v>1120</v>
      </c>
      <c r="D113" s="3" t="s">
        <v>1377</v>
      </c>
      <c r="E113" s="3" t="s">
        <v>1378</v>
      </c>
      <c r="I113" t="s">
        <v>11</v>
      </c>
      <c r="J113" s="2">
        <v>384</v>
      </c>
    </row>
    <row r="114" spans="1:10" ht="28" x14ac:dyDescent="0.25">
      <c r="A114" t="s">
        <v>10</v>
      </c>
      <c r="B114" s="3" t="s">
        <v>729</v>
      </c>
      <c r="C114" s="5" t="s">
        <v>1121</v>
      </c>
      <c r="D114" s="3" t="s">
        <v>1377</v>
      </c>
      <c r="E114" s="3" t="s">
        <v>1378</v>
      </c>
      <c r="I114" t="s">
        <v>11</v>
      </c>
      <c r="J114" s="2">
        <v>385</v>
      </c>
    </row>
    <row r="115" spans="1:10" ht="56" x14ac:dyDescent="0.25">
      <c r="A115" t="s">
        <v>10</v>
      </c>
      <c r="B115" s="3" t="s">
        <v>730</v>
      </c>
      <c r="C115" s="5" t="s">
        <v>1122</v>
      </c>
      <c r="D115" s="3" t="s">
        <v>1377</v>
      </c>
      <c r="E115" s="3" t="s">
        <v>1378</v>
      </c>
      <c r="I115" t="s">
        <v>11</v>
      </c>
      <c r="J115" s="2">
        <v>386</v>
      </c>
    </row>
    <row r="116" spans="1:10" ht="28" x14ac:dyDescent="0.25">
      <c r="A116" t="s">
        <v>10</v>
      </c>
      <c r="B116" s="3" t="s">
        <v>731</v>
      </c>
      <c r="C116" s="5" t="s">
        <v>1123</v>
      </c>
      <c r="D116" s="3" t="s">
        <v>1377</v>
      </c>
      <c r="E116" s="3" t="s">
        <v>1378</v>
      </c>
      <c r="I116" t="s">
        <v>11</v>
      </c>
      <c r="J116" s="2">
        <v>387</v>
      </c>
    </row>
    <row r="117" spans="1:10" ht="28" x14ac:dyDescent="0.25">
      <c r="A117" t="s">
        <v>10</v>
      </c>
      <c r="B117" s="3" t="s">
        <v>732</v>
      </c>
      <c r="C117" s="5" t="s">
        <v>1124</v>
      </c>
      <c r="D117" s="3" t="s">
        <v>1377</v>
      </c>
      <c r="E117" s="3" t="s">
        <v>1378</v>
      </c>
      <c r="I117" t="s">
        <v>11</v>
      </c>
      <c r="J117" s="2">
        <v>388</v>
      </c>
    </row>
    <row r="118" spans="1:10" ht="56" x14ac:dyDescent="0.25">
      <c r="A118" t="s">
        <v>10</v>
      </c>
      <c r="B118" s="3" t="s">
        <v>733</v>
      </c>
      <c r="C118" s="5" t="s">
        <v>1125</v>
      </c>
      <c r="D118" s="3" t="s">
        <v>1377</v>
      </c>
      <c r="E118" s="3" t="s">
        <v>1378</v>
      </c>
      <c r="I118" t="s">
        <v>11</v>
      </c>
      <c r="J118" s="2">
        <v>389</v>
      </c>
    </row>
    <row r="119" spans="1:10" ht="42" x14ac:dyDescent="0.25">
      <c r="A119" t="s">
        <v>10</v>
      </c>
      <c r="B119" s="3" t="s">
        <v>734</v>
      </c>
      <c r="C119" s="5" t="s">
        <v>1126</v>
      </c>
      <c r="D119" s="3" t="s">
        <v>1377</v>
      </c>
      <c r="E119" s="3" t="s">
        <v>1378</v>
      </c>
      <c r="I119" t="s">
        <v>11</v>
      </c>
      <c r="J119" s="2">
        <v>390</v>
      </c>
    </row>
    <row r="120" spans="1:10" ht="56" x14ac:dyDescent="0.25">
      <c r="A120" t="s">
        <v>10</v>
      </c>
      <c r="B120" s="3" t="s">
        <v>735</v>
      </c>
      <c r="C120" s="5" t="s">
        <v>1127</v>
      </c>
      <c r="D120" s="3" t="s">
        <v>1377</v>
      </c>
      <c r="E120" s="3" t="s">
        <v>1378</v>
      </c>
      <c r="I120" t="s">
        <v>11</v>
      </c>
      <c r="J120" s="2">
        <v>391</v>
      </c>
    </row>
    <row r="121" spans="1:10" ht="42" x14ac:dyDescent="0.25">
      <c r="A121" t="s">
        <v>10</v>
      </c>
      <c r="B121" s="3" t="s">
        <v>736</v>
      </c>
      <c r="C121" s="5" t="s">
        <v>1128</v>
      </c>
      <c r="D121" s="3" t="s">
        <v>1377</v>
      </c>
      <c r="E121" s="3" t="s">
        <v>1378</v>
      </c>
      <c r="I121" t="s">
        <v>11</v>
      </c>
      <c r="J121" s="2">
        <v>392</v>
      </c>
    </row>
    <row r="122" spans="1:10" ht="42" x14ac:dyDescent="0.25">
      <c r="A122" t="s">
        <v>10</v>
      </c>
      <c r="B122" s="3" t="s">
        <v>737</v>
      </c>
      <c r="C122" s="5" t="s">
        <v>1129</v>
      </c>
      <c r="D122" s="3" t="s">
        <v>1377</v>
      </c>
      <c r="E122" s="3" t="s">
        <v>1378</v>
      </c>
      <c r="I122" t="s">
        <v>11</v>
      </c>
      <c r="J122" s="2">
        <v>393</v>
      </c>
    </row>
    <row r="123" spans="1:10" ht="56" x14ac:dyDescent="0.25">
      <c r="A123" t="s">
        <v>10</v>
      </c>
      <c r="B123" s="3" t="s">
        <v>738</v>
      </c>
      <c r="C123" s="5" t="s">
        <v>1130</v>
      </c>
      <c r="D123" s="3" t="s">
        <v>1377</v>
      </c>
      <c r="E123" s="3" t="s">
        <v>1378</v>
      </c>
      <c r="I123" t="s">
        <v>11</v>
      </c>
      <c r="J123" s="2">
        <v>394</v>
      </c>
    </row>
    <row r="124" spans="1:10" ht="56" x14ac:dyDescent="0.25">
      <c r="A124" t="s">
        <v>10</v>
      </c>
      <c r="B124" s="3" t="s">
        <v>739</v>
      </c>
      <c r="C124" s="5" t="s">
        <v>1131</v>
      </c>
      <c r="D124" s="3" t="s">
        <v>1377</v>
      </c>
      <c r="E124" s="3" t="s">
        <v>1378</v>
      </c>
      <c r="I124" t="s">
        <v>11</v>
      </c>
      <c r="J124" s="2">
        <v>395</v>
      </c>
    </row>
    <row r="125" spans="1:10" ht="42" x14ac:dyDescent="0.25">
      <c r="A125" t="s">
        <v>10</v>
      </c>
      <c r="B125" s="3" t="s">
        <v>740</v>
      </c>
      <c r="C125" s="5" t="s">
        <v>1132</v>
      </c>
      <c r="D125" s="3" t="s">
        <v>1377</v>
      </c>
      <c r="E125" s="3" t="s">
        <v>1378</v>
      </c>
      <c r="I125" t="s">
        <v>11</v>
      </c>
      <c r="J125" s="2">
        <v>396</v>
      </c>
    </row>
    <row r="126" spans="1:10" ht="42" x14ac:dyDescent="0.25">
      <c r="A126" t="s">
        <v>10</v>
      </c>
      <c r="B126" s="3" t="s">
        <v>741</v>
      </c>
      <c r="C126" s="5" t="s">
        <v>1133</v>
      </c>
      <c r="D126" s="3" t="s">
        <v>1377</v>
      </c>
      <c r="E126" s="3" t="s">
        <v>1378</v>
      </c>
      <c r="I126" t="s">
        <v>11</v>
      </c>
      <c r="J126" s="2">
        <v>397</v>
      </c>
    </row>
    <row r="127" spans="1:10" ht="42" x14ac:dyDescent="0.25">
      <c r="A127" t="s">
        <v>10</v>
      </c>
      <c r="B127" s="3" t="s">
        <v>742</v>
      </c>
      <c r="C127" s="5" t="s">
        <v>1134</v>
      </c>
      <c r="D127" s="3" t="s">
        <v>1377</v>
      </c>
      <c r="E127" s="3" t="s">
        <v>1378</v>
      </c>
      <c r="I127" t="s">
        <v>11</v>
      </c>
      <c r="J127" s="2">
        <v>398</v>
      </c>
    </row>
    <row r="128" spans="1:10" ht="42" x14ac:dyDescent="0.25">
      <c r="A128" t="s">
        <v>10</v>
      </c>
      <c r="B128" s="3" t="s">
        <v>743</v>
      </c>
      <c r="C128" s="5" t="s">
        <v>1135</v>
      </c>
      <c r="D128" s="3" t="s">
        <v>1377</v>
      </c>
      <c r="E128" s="3" t="s">
        <v>1378</v>
      </c>
      <c r="I128" t="s">
        <v>11</v>
      </c>
      <c r="J128" s="2">
        <v>399</v>
      </c>
    </row>
    <row r="129" spans="1:10" ht="42" x14ac:dyDescent="0.25">
      <c r="A129" t="s">
        <v>10</v>
      </c>
      <c r="B129" s="3" t="s">
        <v>744</v>
      </c>
      <c r="C129" s="5" t="s">
        <v>1136</v>
      </c>
      <c r="D129" s="3" t="s">
        <v>1377</v>
      </c>
      <c r="E129" s="3" t="s">
        <v>1378</v>
      </c>
      <c r="I129" t="s">
        <v>11</v>
      </c>
      <c r="J129" s="2">
        <v>400</v>
      </c>
    </row>
    <row r="130" spans="1:10" ht="56" x14ac:dyDescent="0.25">
      <c r="A130" t="s">
        <v>10</v>
      </c>
      <c r="B130" s="3" t="s">
        <v>745</v>
      </c>
      <c r="C130" s="5" t="s">
        <v>1137</v>
      </c>
      <c r="D130" s="3" t="s">
        <v>1377</v>
      </c>
      <c r="E130" s="3" t="s">
        <v>1378</v>
      </c>
      <c r="I130" t="s">
        <v>11</v>
      </c>
      <c r="J130" s="2">
        <v>401</v>
      </c>
    </row>
    <row r="131" spans="1:10" ht="56" x14ac:dyDescent="0.25">
      <c r="A131" t="s">
        <v>10</v>
      </c>
      <c r="B131" s="3" t="s">
        <v>746</v>
      </c>
      <c r="C131" s="5" t="s">
        <v>1138</v>
      </c>
      <c r="D131" s="3" t="s">
        <v>1377</v>
      </c>
      <c r="E131" s="3" t="s">
        <v>1378</v>
      </c>
      <c r="I131" t="s">
        <v>11</v>
      </c>
      <c r="J131" s="2">
        <v>402</v>
      </c>
    </row>
    <row r="132" spans="1:10" ht="28" x14ac:dyDescent="0.25">
      <c r="A132" t="s">
        <v>10</v>
      </c>
      <c r="B132" s="3" t="s">
        <v>747</v>
      </c>
      <c r="C132" s="5" t="s">
        <v>1139</v>
      </c>
      <c r="D132" s="3" t="s">
        <v>1377</v>
      </c>
      <c r="E132" s="3" t="s">
        <v>1378</v>
      </c>
      <c r="I132" t="s">
        <v>11</v>
      </c>
      <c r="J132" s="2">
        <v>403</v>
      </c>
    </row>
    <row r="133" spans="1:10" x14ac:dyDescent="0.25">
      <c r="A133" t="s">
        <v>10</v>
      </c>
      <c r="B133" s="3" t="s">
        <v>748</v>
      </c>
      <c r="C133" s="5" t="s">
        <v>1140</v>
      </c>
      <c r="D133" s="3" t="s">
        <v>1377</v>
      </c>
      <c r="E133" s="3" t="s">
        <v>1378</v>
      </c>
      <c r="I133" t="s">
        <v>11</v>
      </c>
      <c r="J133" s="2">
        <v>404</v>
      </c>
    </row>
    <row r="134" spans="1:10" ht="56" x14ac:dyDescent="0.25">
      <c r="A134" t="s">
        <v>10</v>
      </c>
      <c r="B134" s="3" t="s">
        <v>749</v>
      </c>
      <c r="C134" s="5" t="s">
        <v>1141</v>
      </c>
      <c r="D134" s="3" t="s">
        <v>1377</v>
      </c>
      <c r="E134" s="3" t="s">
        <v>1378</v>
      </c>
      <c r="I134" t="s">
        <v>11</v>
      </c>
      <c r="J134" s="2">
        <v>405</v>
      </c>
    </row>
    <row r="135" spans="1:10" x14ac:dyDescent="0.25">
      <c r="A135" t="s">
        <v>10</v>
      </c>
      <c r="B135" s="3" t="s">
        <v>750</v>
      </c>
      <c r="C135" s="5" t="s">
        <v>1142</v>
      </c>
      <c r="D135" s="3" t="s">
        <v>1377</v>
      </c>
      <c r="E135" s="3" t="s">
        <v>1378</v>
      </c>
      <c r="I135" t="s">
        <v>11</v>
      </c>
      <c r="J135" s="2">
        <v>406</v>
      </c>
    </row>
    <row r="136" spans="1:10" ht="42" x14ac:dyDescent="0.25">
      <c r="A136" t="s">
        <v>10</v>
      </c>
      <c r="B136" s="3" t="s">
        <v>751</v>
      </c>
      <c r="C136" s="5" t="s">
        <v>1143</v>
      </c>
      <c r="D136" s="3" t="s">
        <v>1377</v>
      </c>
      <c r="E136" s="3" t="s">
        <v>1378</v>
      </c>
      <c r="I136" t="s">
        <v>11</v>
      </c>
      <c r="J136" s="2">
        <v>407</v>
      </c>
    </row>
    <row r="137" spans="1:10" x14ac:dyDescent="0.25">
      <c r="A137" t="s">
        <v>10</v>
      </c>
      <c r="B137" s="3" t="s">
        <v>752</v>
      </c>
      <c r="C137" s="5" t="s">
        <v>1144</v>
      </c>
      <c r="D137" s="3" t="s">
        <v>1377</v>
      </c>
      <c r="E137" s="3" t="s">
        <v>1378</v>
      </c>
      <c r="I137" t="s">
        <v>11</v>
      </c>
      <c r="J137" s="2">
        <v>408</v>
      </c>
    </row>
    <row r="138" spans="1:10" x14ac:dyDescent="0.25">
      <c r="A138" t="s">
        <v>10</v>
      </c>
      <c r="B138" s="3" t="s">
        <v>753</v>
      </c>
      <c r="C138" s="5" t="s">
        <v>1145</v>
      </c>
      <c r="D138" s="3" t="s">
        <v>1377</v>
      </c>
      <c r="E138" s="3" t="s">
        <v>1378</v>
      </c>
      <c r="I138" t="s">
        <v>11</v>
      </c>
      <c r="J138" s="2">
        <v>409</v>
      </c>
    </row>
    <row r="139" spans="1:10" ht="28" x14ac:dyDescent="0.25">
      <c r="A139" t="s">
        <v>10</v>
      </c>
      <c r="B139" s="3" t="s">
        <v>754</v>
      </c>
      <c r="C139" s="5" t="s">
        <v>1146</v>
      </c>
      <c r="D139" s="3" t="s">
        <v>1377</v>
      </c>
      <c r="E139" s="3" t="s">
        <v>1378</v>
      </c>
      <c r="I139" t="s">
        <v>11</v>
      </c>
      <c r="J139" s="2">
        <v>410</v>
      </c>
    </row>
    <row r="140" spans="1:10" x14ac:dyDescent="0.25">
      <c r="A140" t="s">
        <v>10</v>
      </c>
      <c r="B140" s="3" t="s">
        <v>755</v>
      </c>
      <c r="C140" s="5" t="s">
        <v>1147</v>
      </c>
      <c r="D140" s="3" t="s">
        <v>1377</v>
      </c>
      <c r="E140" s="3" t="s">
        <v>1378</v>
      </c>
      <c r="I140" t="s">
        <v>11</v>
      </c>
      <c r="J140" s="2">
        <v>411</v>
      </c>
    </row>
    <row r="141" spans="1:10" x14ac:dyDescent="0.25">
      <c r="A141" t="s">
        <v>10</v>
      </c>
      <c r="B141" s="3" t="s">
        <v>756</v>
      </c>
      <c r="C141" s="5" t="s">
        <v>1148</v>
      </c>
      <c r="D141" s="3" t="s">
        <v>1377</v>
      </c>
      <c r="E141" s="3" t="s">
        <v>1378</v>
      </c>
      <c r="I141" t="s">
        <v>11</v>
      </c>
      <c r="J141" s="2">
        <v>412</v>
      </c>
    </row>
    <row r="142" spans="1:10" x14ac:dyDescent="0.25">
      <c r="A142" t="s">
        <v>10</v>
      </c>
      <c r="B142" s="3" t="s">
        <v>757</v>
      </c>
      <c r="C142" s="5" t="s">
        <v>1149</v>
      </c>
      <c r="D142" s="3" t="s">
        <v>1377</v>
      </c>
      <c r="E142" s="3" t="s">
        <v>1378</v>
      </c>
      <c r="I142" t="s">
        <v>11</v>
      </c>
      <c r="J142" s="2">
        <v>413</v>
      </c>
    </row>
    <row r="143" spans="1:10" ht="42" x14ac:dyDescent="0.25">
      <c r="A143" t="s">
        <v>10</v>
      </c>
      <c r="B143" s="3" t="s">
        <v>758</v>
      </c>
      <c r="C143" s="5" t="s">
        <v>1150</v>
      </c>
      <c r="D143" s="3" t="s">
        <v>1377</v>
      </c>
      <c r="E143" s="3" t="s">
        <v>1378</v>
      </c>
      <c r="I143" t="s">
        <v>11</v>
      </c>
      <c r="J143" s="2">
        <v>414</v>
      </c>
    </row>
    <row r="144" spans="1:10" x14ac:dyDescent="0.25">
      <c r="A144" t="s">
        <v>10</v>
      </c>
      <c r="B144" s="3" t="s">
        <v>759</v>
      </c>
      <c r="C144" s="5" t="s">
        <v>1151</v>
      </c>
      <c r="D144" s="3" t="s">
        <v>1377</v>
      </c>
      <c r="E144" s="3" t="s">
        <v>1378</v>
      </c>
      <c r="I144" t="s">
        <v>11</v>
      </c>
      <c r="J144" s="2">
        <v>415</v>
      </c>
    </row>
    <row r="145" spans="1:10" x14ac:dyDescent="0.25">
      <c r="A145" t="s">
        <v>10</v>
      </c>
      <c r="B145" s="3" t="s">
        <v>760</v>
      </c>
      <c r="C145" s="5" t="s">
        <v>1152</v>
      </c>
      <c r="D145" s="3" t="s">
        <v>1377</v>
      </c>
      <c r="E145" s="3" t="s">
        <v>1378</v>
      </c>
      <c r="I145" t="s">
        <v>11</v>
      </c>
      <c r="J145" s="2">
        <v>416</v>
      </c>
    </row>
    <row r="146" spans="1:10" x14ac:dyDescent="0.25">
      <c r="A146" t="s">
        <v>10</v>
      </c>
      <c r="B146" s="3" t="s">
        <v>761</v>
      </c>
      <c r="C146" s="5" t="s">
        <v>1153</v>
      </c>
      <c r="D146" s="3" t="s">
        <v>1377</v>
      </c>
      <c r="E146" s="3" t="s">
        <v>1378</v>
      </c>
      <c r="I146" t="s">
        <v>11</v>
      </c>
      <c r="J146" s="2">
        <v>417</v>
      </c>
    </row>
    <row r="147" spans="1:10" ht="28" x14ac:dyDescent="0.25">
      <c r="A147" t="s">
        <v>10</v>
      </c>
      <c r="B147" s="3" t="s">
        <v>762</v>
      </c>
      <c r="C147" s="5" t="s">
        <v>1154</v>
      </c>
      <c r="D147" s="3" t="s">
        <v>1377</v>
      </c>
      <c r="E147" s="3" t="s">
        <v>1378</v>
      </c>
      <c r="I147" t="s">
        <v>11</v>
      </c>
      <c r="J147" s="2">
        <v>418</v>
      </c>
    </row>
    <row r="148" spans="1:10" ht="28" x14ac:dyDescent="0.25">
      <c r="A148" t="s">
        <v>10</v>
      </c>
      <c r="B148" s="3" t="s">
        <v>763</v>
      </c>
      <c r="C148" s="5" t="s">
        <v>1155</v>
      </c>
      <c r="D148" s="3" t="s">
        <v>1377</v>
      </c>
      <c r="E148" s="3" t="s">
        <v>1378</v>
      </c>
      <c r="I148" t="s">
        <v>11</v>
      </c>
      <c r="J148" s="2">
        <v>419</v>
      </c>
    </row>
    <row r="149" spans="1:10" x14ac:dyDescent="0.25">
      <c r="A149" t="s">
        <v>10</v>
      </c>
      <c r="B149" s="3" t="s">
        <v>764</v>
      </c>
      <c r="C149" s="5" t="s">
        <v>1156</v>
      </c>
      <c r="D149" s="3" t="s">
        <v>1377</v>
      </c>
      <c r="E149" s="3" t="s">
        <v>1378</v>
      </c>
      <c r="I149" t="s">
        <v>11</v>
      </c>
      <c r="J149" s="2">
        <v>420</v>
      </c>
    </row>
    <row r="150" spans="1:10" x14ac:dyDescent="0.25">
      <c r="A150" t="s">
        <v>10</v>
      </c>
      <c r="B150" s="3" t="s">
        <v>765</v>
      </c>
      <c r="C150" s="5" t="s">
        <v>1157</v>
      </c>
      <c r="D150" s="3" t="s">
        <v>1377</v>
      </c>
      <c r="E150" s="3" t="s">
        <v>1378</v>
      </c>
      <c r="I150" t="s">
        <v>11</v>
      </c>
      <c r="J150" s="2">
        <v>421</v>
      </c>
    </row>
    <row r="151" spans="1:10" ht="28" x14ac:dyDescent="0.25">
      <c r="A151" t="s">
        <v>10</v>
      </c>
      <c r="B151" s="3" t="s">
        <v>766</v>
      </c>
      <c r="C151" s="5" t="s">
        <v>1158</v>
      </c>
      <c r="D151" s="3" t="s">
        <v>1377</v>
      </c>
      <c r="E151" s="3" t="s">
        <v>1378</v>
      </c>
      <c r="I151" t="s">
        <v>11</v>
      </c>
      <c r="J151" s="2">
        <v>422</v>
      </c>
    </row>
    <row r="152" spans="1:10" x14ac:dyDescent="0.25">
      <c r="A152" t="s">
        <v>10</v>
      </c>
      <c r="B152" s="3" t="s">
        <v>767</v>
      </c>
      <c r="C152" s="5" t="s">
        <v>1159</v>
      </c>
      <c r="D152" s="3" t="s">
        <v>1377</v>
      </c>
      <c r="E152" s="3" t="s">
        <v>1378</v>
      </c>
      <c r="I152" t="s">
        <v>11</v>
      </c>
      <c r="J152" s="2">
        <v>423</v>
      </c>
    </row>
    <row r="153" spans="1:10" ht="28" x14ac:dyDescent="0.25">
      <c r="A153" t="s">
        <v>10</v>
      </c>
      <c r="B153" s="3" t="s">
        <v>768</v>
      </c>
      <c r="C153" s="5" t="s">
        <v>1160</v>
      </c>
      <c r="D153" s="3" t="s">
        <v>1377</v>
      </c>
      <c r="E153" s="3" t="s">
        <v>1378</v>
      </c>
      <c r="I153" t="s">
        <v>11</v>
      </c>
      <c r="J153" s="2">
        <v>424</v>
      </c>
    </row>
    <row r="154" spans="1:10" x14ac:dyDescent="0.25">
      <c r="A154" t="s">
        <v>10</v>
      </c>
      <c r="B154" s="3" t="s">
        <v>769</v>
      </c>
      <c r="C154" s="5" t="s">
        <v>1161</v>
      </c>
      <c r="D154" s="3" t="s">
        <v>1377</v>
      </c>
      <c r="E154" s="3" t="s">
        <v>1378</v>
      </c>
      <c r="I154" t="s">
        <v>11</v>
      </c>
      <c r="J154" s="2">
        <v>425</v>
      </c>
    </row>
    <row r="155" spans="1:10" ht="42" x14ac:dyDescent="0.25">
      <c r="A155" t="s">
        <v>10</v>
      </c>
      <c r="B155" s="3" t="s">
        <v>770</v>
      </c>
      <c r="C155" s="5" t="s">
        <v>1162</v>
      </c>
      <c r="D155" s="3" t="s">
        <v>1377</v>
      </c>
      <c r="E155" s="3" t="s">
        <v>1378</v>
      </c>
      <c r="I155" t="s">
        <v>11</v>
      </c>
      <c r="J155" s="2">
        <v>426</v>
      </c>
    </row>
    <row r="156" spans="1:10" ht="28" x14ac:dyDescent="0.25">
      <c r="A156" t="s">
        <v>10</v>
      </c>
      <c r="B156" s="3" t="s">
        <v>771</v>
      </c>
      <c r="C156" s="5" t="s">
        <v>1163</v>
      </c>
      <c r="D156" s="3" t="s">
        <v>1377</v>
      </c>
      <c r="E156" s="3" t="s">
        <v>1378</v>
      </c>
      <c r="I156" t="s">
        <v>11</v>
      </c>
      <c r="J156" s="2">
        <v>427</v>
      </c>
    </row>
    <row r="157" spans="1:10" ht="28" x14ac:dyDescent="0.25">
      <c r="A157" t="s">
        <v>10</v>
      </c>
      <c r="B157" s="3" t="s">
        <v>772</v>
      </c>
      <c r="C157" s="4" t="s">
        <v>1164</v>
      </c>
      <c r="D157" s="3" t="s">
        <v>1377</v>
      </c>
      <c r="E157" s="3" t="s">
        <v>1378</v>
      </c>
      <c r="I157" t="s">
        <v>11</v>
      </c>
      <c r="J157" s="2">
        <v>428</v>
      </c>
    </row>
    <row r="158" spans="1:10" ht="28" x14ac:dyDescent="0.25">
      <c r="A158" t="s">
        <v>10</v>
      </c>
      <c r="B158" s="3" t="s">
        <v>773</v>
      </c>
      <c r="C158" s="5" t="s">
        <v>1165</v>
      </c>
      <c r="D158" s="3" t="s">
        <v>1377</v>
      </c>
      <c r="E158" s="3" t="s">
        <v>1378</v>
      </c>
      <c r="I158" t="s">
        <v>11</v>
      </c>
      <c r="J158" s="2">
        <v>429</v>
      </c>
    </row>
    <row r="159" spans="1:10" ht="42" x14ac:dyDescent="0.25">
      <c r="A159" t="s">
        <v>10</v>
      </c>
      <c r="B159" s="3" t="s">
        <v>774</v>
      </c>
      <c r="C159" s="5" t="s">
        <v>1166</v>
      </c>
      <c r="D159" s="3" t="s">
        <v>1377</v>
      </c>
      <c r="E159" s="3" t="s">
        <v>1378</v>
      </c>
      <c r="I159" t="s">
        <v>11</v>
      </c>
      <c r="J159" s="2">
        <v>430</v>
      </c>
    </row>
    <row r="160" spans="1:10" ht="28" x14ac:dyDescent="0.25">
      <c r="A160" t="s">
        <v>10</v>
      </c>
      <c r="B160" s="3" t="s">
        <v>775</v>
      </c>
      <c r="C160" s="5" t="s">
        <v>1167</v>
      </c>
      <c r="D160" s="3" t="s">
        <v>1377</v>
      </c>
      <c r="E160" s="3" t="s">
        <v>1378</v>
      </c>
      <c r="I160" t="s">
        <v>11</v>
      </c>
      <c r="J160" s="2">
        <v>431</v>
      </c>
    </row>
    <row r="161" spans="1:10" ht="42" x14ac:dyDescent="0.25">
      <c r="A161" t="s">
        <v>10</v>
      </c>
      <c r="B161" s="3" t="s">
        <v>776</v>
      </c>
      <c r="C161" s="4" t="s">
        <v>1168</v>
      </c>
      <c r="D161" s="3" t="s">
        <v>1377</v>
      </c>
      <c r="E161" s="3" t="s">
        <v>1378</v>
      </c>
      <c r="I161" t="s">
        <v>11</v>
      </c>
      <c r="J161" s="2">
        <v>432</v>
      </c>
    </row>
    <row r="162" spans="1:10" ht="56" x14ac:dyDescent="0.25">
      <c r="A162" t="s">
        <v>10</v>
      </c>
      <c r="B162" s="3" t="s">
        <v>777</v>
      </c>
      <c r="C162" s="4" t="s">
        <v>1169</v>
      </c>
      <c r="D162" s="3" t="s">
        <v>1377</v>
      </c>
      <c r="E162" s="3" t="s">
        <v>1378</v>
      </c>
      <c r="I162" t="s">
        <v>11</v>
      </c>
      <c r="J162" s="2">
        <v>433</v>
      </c>
    </row>
    <row r="163" spans="1:10" ht="56" x14ac:dyDescent="0.25">
      <c r="A163" t="s">
        <v>10</v>
      </c>
      <c r="B163" s="3" t="s">
        <v>778</v>
      </c>
      <c r="C163" s="4" t="s">
        <v>1170</v>
      </c>
      <c r="D163" s="3" t="s">
        <v>1377</v>
      </c>
      <c r="E163" s="3" t="s">
        <v>1378</v>
      </c>
      <c r="I163" t="s">
        <v>11</v>
      </c>
      <c r="J163" s="2">
        <v>434</v>
      </c>
    </row>
    <row r="164" spans="1:10" x14ac:dyDescent="0.25">
      <c r="A164" t="s">
        <v>10</v>
      </c>
      <c r="B164" s="3" t="s">
        <v>779</v>
      </c>
      <c r="C164" s="5" t="s">
        <v>1171</v>
      </c>
      <c r="D164" s="3" t="s">
        <v>1377</v>
      </c>
      <c r="E164" s="3" t="s">
        <v>1378</v>
      </c>
      <c r="I164" t="s">
        <v>11</v>
      </c>
      <c r="J164" s="2">
        <v>435</v>
      </c>
    </row>
    <row r="165" spans="1:10" ht="28" x14ac:dyDescent="0.25">
      <c r="A165" t="s">
        <v>10</v>
      </c>
      <c r="B165" s="3" t="s">
        <v>780</v>
      </c>
      <c r="C165" s="5" t="s">
        <v>1172</v>
      </c>
      <c r="D165" s="3" t="s">
        <v>1377</v>
      </c>
      <c r="E165" s="3" t="s">
        <v>1378</v>
      </c>
      <c r="I165" t="s">
        <v>11</v>
      </c>
      <c r="J165" s="2">
        <v>436</v>
      </c>
    </row>
    <row r="166" spans="1:10" ht="42" x14ac:dyDescent="0.25">
      <c r="A166" t="s">
        <v>10</v>
      </c>
      <c r="B166" s="3" t="s">
        <v>781</v>
      </c>
      <c r="C166" s="5" t="s">
        <v>1173</v>
      </c>
      <c r="D166" s="3" t="s">
        <v>1377</v>
      </c>
      <c r="E166" s="3" t="s">
        <v>1378</v>
      </c>
      <c r="I166" t="s">
        <v>11</v>
      </c>
      <c r="J166" s="2">
        <v>437</v>
      </c>
    </row>
    <row r="167" spans="1:10" ht="56" x14ac:dyDescent="0.25">
      <c r="A167" t="s">
        <v>10</v>
      </c>
      <c r="B167" s="3" t="s">
        <v>782</v>
      </c>
      <c r="C167" s="5" t="s">
        <v>1174</v>
      </c>
      <c r="D167" s="3" t="s">
        <v>1377</v>
      </c>
      <c r="E167" s="3" t="s">
        <v>1378</v>
      </c>
      <c r="I167" t="s">
        <v>11</v>
      </c>
      <c r="J167" s="2">
        <v>438</v>
      </c>
    </row>
    <row r="168" spans="1:10" ht="70" x14ac:dyDescent="0.25">
      <c r="A168" t="s">
        <v>10</v>
      </c>
      <c r="B168" s="3" t="s">
        <v>783</v>
      </c>
      <c r="C168" s="5" t="s">
        <v>1175</v>
      </c>
      <c r="D168" s="3" t="s">
        <v>1377</v>
      </c>
      <c r="E168" s="3" t="s">
        <v>1378</v>
      </c>
      <c r="I168" t="s">
        <v>11</v>
      </c>
      <c r="J168" s="2">
        <v>439</v>
      </c>
    </row>
    <row r="169" spans="1:10" ht="42" x14ac:dyDescent="0.25">
      <c r="A169" t="s">
        <v>10</v>
      </c>
      <c r="B169" s="3" t="s">
        <v>784</v>
      </c>
      <c r="C169" s="5" t="s">
        <v>1176</v>
      </c>
      <c r="D169" s="3" t="s">
        <v>1377</v>
      </c>
      <c r="E169" s="3" t="s">
        <v>1378</v>
      </c>
      <c r="I169" t="s">
        <v>11</v>
      </c>
      <c r="J169" s="2">
        <v>440</v>
      </c>
    </row>
    <row r="170" spans="1:10" ht="42" x14ac:dyDescent="0.25">
      <c r="A170" t="s">
        <v>10</v>
      </c>
      <c r="B170" s="3" t="s">
        <v>785</v>
      </c>
      <c r="C170" s="5" t="s">
        <v>1177</v>
      </c>
      <c r="D170" s="3" t="s">
        <v>1377</v>
      </c>
      <c r="E170" s="3" t="s">
        <v>1378</v>
      </c>
      <c r="I170" t="s">
        <v>11</v>
      </c>
      <c r="J170" s="2">
        <v>441</v>
      </c>
    </row>
    <row r="171" spans="1:10" ht="56" x14ac:dyDescent="0.25">
      <c r="A171" t="s">
        <v>10</v>
      </c>
      <c r="B171" s="3" t="s">
        <v>786</v>
      </c>
      <c r="C171" s="5" t="s">
        <v>1178</v>
      </c>
      <c r="D171" s="3" t="s">
        <v>1377</v>
      </c>
      <c r="E171" s="3" t="s">
        <v>1378</v>
      </c>
      <c r="I171" t="s">
        <v>11</v>
      </c>
      <c r="J171" s="2">
        <v>442</v>
      </c>
    </row>
    <row r="172" spans="1:10" ht="70" x14ac:dyDescent="0.25">
      <c r="A172" t="s">
        <v>10</v>
      </c>
      <c r="B172" s="3" t="s">
        <v>787</v>
      </c>
      <c r="C172" s="5" t="s">
        <v>1179</v>
      </c>
      <c r="D172" s="3" t="s">
        <v>1377</v>
      </c>
      <c r="E172" s="3" t="s">
        <v>1378</v>
      </c>
      <c r="I172" t="s">
        <v>11</v>
      </c>
      <c r="J172" s="2">
        <v>443</v>
      </c>
    </row>
    <row r="173" spans="1:10" ht="28" x14ac:dyDescent="0.25">
      <c r="A173" t="s">
        <v>10</v>
      </c>
      <c r="B173" s="3" t="s">
        <v>788</v>
      </c>
      <c r="C173" s="5" t="s">
        <v>1180</v>
      </c>
      <c r="D173" s="3" t="s">
        <v>1377</v>
      </c>
      <c r="E173" s="3" t="s">
        <v>1378</v>
      </c>
      <c r="I173" t="s">
        <v>11</v>
      </c>
      <c r="J173" s="2">
        <v>444</v>
      </c>
    </row>
    <row r="174" spans="1:10" ht="28" x14ac:dyDescent="0.25">
      <c r="A174" t="s">
        <v>10</v>
      </c>
      <c r="B174" s="3" t="s">
        <v>789</v>
      </c>
      <c r="C174" s="5" t="s">
        <v>1181</v>
      </c>
      <c r="D174" s="3" t="s">
        <v>1377</v>
      </c>
      <c r="E174" s="3" t="s">
        <v>1378</v>
      </c>
      <c r="I174" t="s">
        <v>11</v>
      </c>
      <c r="J174" s="2">
        <v>445</v>
      </c>
    </row>
    <row r="175" spans="1:10" ht="28" x14ac:dyDescent="0.25">
      <c r="A175" t="s">
        <v>10</v>
      </c>
      <c r="B175" s="3" t="s">
        <v>790</v>
      </c>
      <c r="C175" s="5" t="s">
        <v>1182</v>
      </c>
      <c r="D175" s="3" t="s">
        <v>1377</v>
      </c>
      <c r="E175" s="3" t="s">
        <v>1378</v>
      </c>
      <c r="I175" t="s">
        <v>11</v>
      </c>
      <c r="J175" s="2">
        <v>446</v>
      </c>
    </row>
    <row r="176" spans="1:10" ht="28" x14ac:dyDescent="0.25">
      <c r="A176" t="s">
        <v>10</v>
      </c>
      <c r="B176" s="3" t="s">
        <v>791</v>
      </c>
      <c r="C176" s="5" t="s">
        <v>1183</v>
      </c>
      <c r="D176" s="3" t="s">
        <v>1377</v>
      </c>
      <c r="E176" s="3" t="s">
        <v>1378</v>
      </c>
      <c r="I176" t="s">
        <v>11</v>
      </c>
      <c r="J176" s="2">
        <v>447</v>
      </c>
    </row>
    <row r="177" spans="1:10" ht="42" x14ac:dyDescent="0.25">
      <c r="A177" t="s">
        <v>10</v>
      </c>
      <c r="B177" s="3" t="s">
        <v>792</v>
      </c>
      <c r="C177" s="5" t="s">
        <v>1184</v>
      </c>
      <c r="D177" s="3" t="s">
        <v>1377</v>
      </c>
      <c r="E177" s="3" t="s">
        <v>1378</v>
      </c>
      <c r="I177" t="s">
        <v>11</v>
      </c>
      <c r="J177" s="2">
        <v>448</v>
      </c>
    </row>
    <row r="178" spans="1:10" ht="28" x14ac:dyDescent="0.25">
      <c r="A178" t="s">
        <v>10</v>
      </c>
      <c r="B178" s="3" t="s">
        <v>793</v>
      </c>
      <c r="C178" s="5" t="s">
        <v>1185</v>
      </c>
      <c r="D178" s="3" t="s">
        <v>1377</v>
      </c>
      <c r="E178" s="3" t="s">
        <v>1378</v>
      </c>
      <c r="I178" t="s">
        <v>11</v>
      </c>
      <c r="J178" s="2">
        <v>449</v>
      </c>
    </row>
    <row r="179" spans="1:10" ht="28" x14ac:dyDescent="0.25">
      <c r="A179" t="s">
        <v>10</v>
      </c>
      <c r="B179" s="3" t="s">
        <v>794</v>
      </c>
      <c r="C179" s="5" t="s">
        <v>1186</v>
      </c>
      <c r="D179" s="3" t="s">
        <v>1377</v>
      </c>
      <c r="E179" s="3" t="s">
        <v>1378</v>
      </c>
      <c r="I179" t="s">
        <v>11</v>
      </c>
      <c r="J179" s="2">
        <v>450</v>
      </c>
    </row>
    <row r="180" spans="1:10" ht="28" x14ac:dyDescent="0.25">
      <c r="A180" t="s">
        <v>10</v>
      </c>
      <c r="B180" s="3" t="s">
        <v>795</v>
      </c>
      <c r="C180" s="5" t="s">
        <v>1187</v>
      </c>
      <c r="D180" s="3" t="s">
        <v>1377</v>
      </c>
      <c r="E180" s="3" t="s">
        <v>1378</v>
      </c>
      <c r="I180" t="s">
        <v>11</v>
      </c>
      <c r="J180" s="2">
        <v>451</v>
      </c>
    </row>
    <row r="181" spans="1:10" ht="28" x14ac:dyDescent="0.25">
      <c r="A181" t="s">
        <v>10</v>
      </c>
      <c r="B181" s="3" t="s">
        <v>796</v>
      </c>
      <c r="C181" s="5" t="s">
        <v>1188</v>
      </c>
      <c r="D181" s="3" t="s">
        <v>1377</v>
      </c>
      <c r="E181" s="3" t="s">
        <v>1378</v>
      </c>
      <c r="I181" t="s">
        <v>11</v>
      </c>
      <c r="J181" s="2">
        <v>452</v>
      </c>
    </row>
    <row r="182" spans="1:10" ht="42" x14ac:dyDescent="0.25">
      <c r="A182" t="s">
        <v>10</v>
      </c>
      <c r="B182" s="3" t="s">
        <v>797</v>
      </c>
      <c r="C182" s="5" t="s">
        <v>1189</v>
      </c>
      <c r="D182" s="3" t="s">
        <v>1377</v>
      </c>
      <c r="E182" s="3" t="s">
        <v>1378</v>
      </c>
      <c r="I182" t="s">
        <v>11</v>
      </c>
      <c r="J182" s="2">
        <v>453</v>
      </c>
    </row>
    <row r="183" spans="1:10" ht="42" x14ac:dyDescent="0.25">
      <c r="A183" t="s">
        <v>10</v>
      </c>
      <c r="B183" s="3" t="s">
        <v>798</v>
      </c>
      <c r="C183" s="5" t="s">
        <v>1190</v>
      </c>
      <c r="D183" s="3" t="s">
        <v>1377</v>
      </c>
      <c r="E183" s="3" t="s">
        <v>1378</v>
      </c>
      <c r="I183" t="s">
        <v>11</v>
      </c>
      <c r="J183" s="2">
        <v>454</v>
      </c>
    </row>
    <row r="184" spans="1:10" ht="28" x14ac:dyDescent="0.25">
      <c r="A184" t="s">
        <v>10</v>
      </c>
      <c r="B184" s="3" t="s">
        <v>799</v>
      </c>
      <c r="C184" s="5" t="s">
        <v>1191</v>
      </c>
      <c r="D184" s="3" t="s">
        <v>1377</v>
      </c>
      <c r="E184" s="3" t="s">
        <v>1378</v>
      </c>
      <c r="I184" t="s">
        <v>11</v>
      </c>
      <c r="J184" s="2">
        <v>455</v>
      </c>
    </row>
    <row r="185" spans="1:10" x14ac:dyDescent="0.25">
      <c r="A185" t="s">
        <v>10</v>
      </c>
      <c r="B185" s="3" t="s">
        <v>800</v>
      </c>
      <c r="C185" s="5" t="s">
        <v>1192</v>
      </c>
      <c r="D185" s="3" t="s">
        <v>1377</v>
      </c>
      <c r="E185" s="3" t="s">
        <v>1378</v>
      </c>
      <c r="I185" t="s">
        <v>11</v>
      </c>
      <c r="J185" s="2">
        <v>456</v>
      </c>
    </row>
    <row r="186" spans="1:10" x14ac:dyDescent="0.25">
      <c r="A186" t="s">
        <v>10</v>
      </c>
      <c r="B186" s="3" t="s">
        <v>801</v>
      </c>
      <c r="C186" s="5" t="s">
        <v>1193</v>
      </c>
      <c r="D186" s="3" t="s">
        <v>1377</v>
      </c>
      <c r="E186" s="3" t="s">
        <v>1378</v>
      </c>
      <c r="I186" t="s">
        <v>11</v>
      </c>
      <c r="J186" s="2">
        <v>457</v>
      </c>
    </row>
    <row r="187" spans="1:10" ht="28" x14ac:dyDescent="0.25">
      <c r="A187" t="s">
        <v>10</v>
      </c>
      <c r="B187" s="3" t="s">
        <v>802</v>
      </c>
      <c r="C187" s="5" t="s">
        <v>1194</v>
      </c>
      <c r="D187" s="3" t="s">
        <v>1377</v>
      </c>
      <c r="E187" s="3" t="s">
        <v>1378</v>
      </c>
      <c r="I187" t="s">
        <v>11</v>
      </c>
      <c r="J187" s="2">
        <v>458</v>
      </c>
    </row>
    <row r="188" spans="1:10" x14ac:dyDescent="0.25">
      <c r="A188" t="s">
        <v>10</v>
      </c>
      <c r="B188" s="3" t="s">
        <v>803</v>
      </c>
      <c r="C188" s="5" t="s">
        <v>1195</v>
      </c>
      <c r="D188" s="3" t="s">
        <v>1377</v>
      </c>
      <c r="E188" s="3" t="s">
        <v>1378</v>
      </c>
      <c r="I188" t="s">
        <v>11</v>
      </c>
      <c r="J188" s="2">
        <v>459</v>
      </c>
    </row>
    <row r="189" spans="1:10" ht="42" x14ac:dyDescent="0.25">
      <c r="A189" t="s">
        <v>10</v>
      </c>
      <c r="B189" s="3" t="s">
        <v>804</v>
      </c>
      <c r="C189" s="5" t="s">
        <v>1196</v>
      </c>
      <c r="D189" s="3" t="s">
        <v>1377</v>
      </c>
      <c r="E189" s="3" t="s">
        <v>1378</v>
      </c>
      <c r="I189" t="s">
        <v>11</v>
      </c>
      <c r="J189" s="2">
        <v>460</v>
      </c>
    </row>
    <row r="190" spans="1:10" x14ac:dyDescent="0.25">
      <c r="A190" t="s">
        <v>10</v>
      </c>
      <c r="B190" s="3" t="s">
        <v>805</v>
      </c>
      <c r="C190" s="5" t="s">
        <v>1197</v>
      </c>
      <c r="D190" s="3" t="s">
        <v>1377</v>
      </c>
      <c r="E190" s="3" t="s">
        <v>1378</v>
      </c>
      <c r="I190" t="s">
        <v>11</v>
      </c>
      <c r="J190" s="2">
        <v>461</v>
      </c>
    </row>
    <row r="191" spans="1:10" x14ac:dyDescent="0.25">
      <c r="A191" t="s">
        <v>10</v>
      </c>
      <c r="B191" s="3" t="s">
        <v>806</v>
      </c>
      <c r="C191" s="5" t="s">
        <v>1198</v>
      </c>
      <c r="D191" s="3" t="s">
        <v>1377</v>
      </c>
      <c r="E191" s="3" t="s">
        <v>1378</v>
      </c>
      <c r="I191" t="s">
        <v>11</v>
      </c>
      <c r="J191" s="2">
        <v>462</v>
      </c>
    </row>
    <row r="192" spans="1:10" x14ac:dyDescent="0.25">
      <c r="A192" t="s">
        <v>10</v>
      </c>
      <c r="B192" s="3" t="s">
        <v>807</v>
      </c>
      <c r="C192" s="5" t="s">
        <v>22</v>
      </c>
      <c r="D192" s="3" t="s">
        <v>1377</v>
      </c>
      <c r="E192" s="3" t="s">
        <v>1378</v>
      </c>
      <c r="I192" t="s">
        <v>11</v>
      </c>
      <c r="J192" s="2">
        <v>463</v>
      </c>
    </row>
    <row r="193" spans="1:10" x14ac:dyDescent="0.25">
      <c r="A193" t="s">
        <v>10</v>
      </c>
      <c r="B193" s="3" t="s">
        <v>808</v>
      </c>
      <c r="C193" s="4" t="s">
        <v>1199</v>
      </c>
      <c r="D193" s="3" t="s">
        <v>1377</v>
      </c>
      <c r="E193" s="3" t="s">
        <v>1378</v>
      </c>
      <c r="I193" t="s">
        <v>11</v>
      </c>
      <c r="J193" s="2">
        <v>464</v>
      </c>
    </row>
    <row r="194" spans="1:10" x14ac:dyDescent="0.25">
      <c r="A194" t="s">
        <v>10</v>
      </c>
      <c r="B194" s="3" t="s">
        <v>809</v>
      </c>
      <c r="C194" s="4" t="s">
        <v>1200</v>
      </c>
      <c r="D194" s="3" t="s">
        <v>1377</v>
      </c>
      <c r="E194" s="3" t="s">
        <v>1378</v>
      </c>
      <c r="I194" t="s">
        <v>11</v>
      </c>
      <c r="J194" s="2">
        <v>465</v>
      </c>
    </row>
    <row r="195" spans="1:10" x14ac:dyDescent="0.25">
      <c r="A195" t="s">
        <v>10</v>
      </c>
      <c r="B195" s="3" t="s">
        <v>810</v>
      </c>
      <c r="C195" s="4" t="s">
        <v>1201</v>
      </c>
      <c r="D195" s="3" t="s">
        <v>1377</v>
      </c>
      <c r="E195" s="3" t="s">
        <v>1378</v>
      </c>
      <c r="I195" t="s">
        <v>11</v>
      </c>
      <c r="J195" s="2">
        <v>466</v>
      </c>
    </row>
    <row r="196" spans="1:10" x14ac:dyDescent="0.25">
      <c r="A196" t="s">
        <v>10</v>
      </c>
      <c r="B196" s="3" t="s">
        <v>811</v>
      </c>
      <c r="C196" s="5" t="s">
        <v>1202</v>
      </c>
      <c r="D196" s="3" t="s">
        <v>1377</v>
      </c>
      <c r="E196" s="3" t="s">
        <v>1378</v>
      </c>
      <c r="I196" t="s">
        <v>11</v>
      </c>
      <c r="J196" s="2">
        <v>467</v>
      </c>
    </row>
    <row r="197" spans="1:10" x14ac:dyDescent="0.25">
      <c r="A197" t="s">
        <v>10</v>
      </c>
      <c r="B197" s="3" t="s">
        <v>812</v>
      </c>
      <c r="C197" s="5" t="s">
        <v>1203</v>
      </c>
      <c r="D197" s="3" t="s">
        <v>1377</v>
      </c>
      <c r="E197" s="3" t="s">
        <v>1378</v>
      </c>
      <c r="I197" t="s">
        <v>11</v>
      </c>
      <c r="J197" s="2">
        <v>468</v>
      </c>
    </row>
    <row r="198" spans="1:10" x14ac:dyDescent="0.25">
      <c r="A198" t="s">
        <v>10</v>
      </c>
      <c r="B198" s="3" t="s">
        <v>813</v>
      </c>
      <c r="C198" s="5" t="s">
        <v>1204</v>
      </c>
      <c r="D198" s="3" t="s">
        <v>1377</v>
      </c>
      <c r="E198" s="3" t="s">
        <v>1378</v>
      </c>
      <c r="I198" t="s">
        <v>11</v>
      </c>
      <c r="J198" s="2">
        <v>469</v>
      </c>
    </row>
    <row r="199" spans="1:10" x14ac:dyDescent="0.25">
      <c r="A199" t="s">
        <v>10</v>
      </c>
      <c r="B199" s="3" t="s">
        <v>814</v>
      </c>
      <c r="C199" s="5" t="s">
        <v>1205</v>
      </c>
      <c r="D199" s="3" t="s">
        <v>1377</v>
      </c>
      <c r="E199" s="3" t="s">
        <v>1378</v>
      </c>
      <c r="I199" t="s">
        <v>11</v>
      </c>
      <c r="J199" s="2">
        <v>470</v>
      </c>
    </row>
    <row r="200" spans="1:10" x14ac:dyDescent="0.25">
      <c r="A200" t="s">
        <v>10</v>
      </c>
      <c r="B200" s="3" t="s">
        <v>815</v>
      </c>
      <c r="C200" s="5" t="s">
        <v>32</v>
      </c>
      <c r="D200" s="3" t="s">
        <v>1377</v>
      </c>
      <c r="E200" s="3" t="s">
        <v>1378</v>
      </c>
      <c r="I200" t="s">
        <v>11</v>
      </c>
      <c r="J200" s="2">
        <v>471</v>
      </c>
    </row>
    <row r="201" spans="1:10" ht="28" x14ac:dyDescent="0.25">
      <c r="A201" t="s">
        <v>10</v>
      </c>
      <c r="B201" s="3" t="s">
        <v>816</v>
      </c>
      <c r="C201" s="5" t="s">
        <v>1206</v>
      </c>
      <c r="D201" s="3" t="s">
        <v>1377</v>
      </c>
      <c r="E201" s="3" t="s">
        <v>1378</v>
      </c>
      <c r="I201" t="s">
        <v>11</v>
      </c>
      <c r="J201" s="2">
        <v>472</v>
      </c>
    </row>
    <row r="202" spans="1:10" ht="28" x14ac:dyDescent="0.25">
      <c r="A202" t="s">
        <v>10</v>
      </c>
      <c r="B202" s="3" t="s">
        <v>817</v>
      </c>
      <c r="C202" s="4" t="s">
        <v>1207</v>
      </c>
      <c r="D202" s="3" t="s">
        <v>1377</v>
      </c>
      <c r="E202" s="3" t="s">
        <v>1378</v>
      </c>
      <c r="I202" t="s">
        <v>11</v>
      </c>
      <c r="J202" s="2">
        <v>473</v>
      </c>
    </row>
    <row r="203" spans="1:10" x14ac:dyDescent="0.25">
      <c r="A203" t="s">
        <v>10</v>
      </c>
      <c r="B203" s="3" t="s">
        <v>818</v>
      </c>
      <c r="C203" s="5" t="s">
        <v>1208</v>
      </c>
      <c r="D203" s="3" t="s">
        <v>1377</v>
      </c>
      <c r="E203" s="3" t="s">
        <v>1378</v>
      </c>
      <c r="I203" t="s">
        <v>11</v>
      </c>
      <c r="J203" s="2">
        <v>474</v>
      </c>
    </row>
    <row r="204" spans="1:10" ht="28" x14ac:dyDescent="0.25">
      <c r="A204" t="s">
        <v>10</v>
      </c>
      <c r="B204" s="3" t="s">
        <v>819</v>
      </c>
      <c r="C204" s="5" t="s">
        <v>1209</v>
      </c>
      <c r="D204" s="3" t="s">
        <v>1377</v>
      </c>
      <c r="E204" s="3" t="s">
        <v>1378</v>
      </c>
      <c r="I204" t="s">
        <v>11</v>
      </c>
      <c r="J204" s="2">
        <v>475</v>
      </c>
    </row>
    <row r="205" spans="1:10" ht="28" x14ac:dyDescent="0.25">
      <c r="A205" t="s">
        <v>10</v>
      </c>
      <c r="B205" s="3" t="s">
        <v>820</v>
      </c>
      <c r="C205" s="5" t="s">
        <v>1210</v>
      </c>
      <c r="D205" s="3" t="s">
        <v>1377</v>
      </c>
      <c r="E205" s="3" t="s">
        <v>1378</v>
      </c>
      <c r="I205" t="s">
        <v>11</v>
      </c>
      <c r="J205" s="2">
        <v>476</v>
      </c>
    </row>
    <row r="206" spans="1:10" ht="28" x14ac:dyDescent="0.25">
      <c r="A206" t="s">
        <v>10</v>
      </c>
      <c r="B206" s="3" t="s">
        <v>821</v>
      </c>
      <c r="C206" s="5" t="s">
        <v>1211</v>
      </c>
      <c r="D206" s="3" t="s">
        <v>1377</v>
      </c>
      <c r="E206" s="3" t="s">
        <v>1378</v>
      </c>
      <c r="I206" t="s">
        <v>11</v>
      </c>
      <c r="J206" s="2">
        <v>477</v>
      </c>
    </row>
    <row r="207" spans="1:10" x14ac:dyDescent="0.25">
      <c r="A207" t="s">
        <v>10</v>
      </c>
      <c r="B207" s="3" t="s">
        <v>822</v>
      </c>
      <c r="C207" s="5" t="s">
        <v>1212</v>
      </c>
      <c r="D207" s="3" t="s">
        <v>1377</v>
      </c>
      <c r="E207" s="3" t="s">
        <v>1378</v>
      </c>
      <c r="I207" t="s">
        <v>11</v>
      </c>
      <c r="J207" s="2">
        <v>478</v>
      </c>
    </row>
    <row r="208" spans="1:10" x14ac:dyDescent="0.25">
      <c r="A208" t="s">
        <v>10</v>
      </c>
      <c r="B208" s="3" t="s">
        <v>823</v>
      </c>
      <c r="C208" s="5" t="s">
        <v>1213</v>
      </c>
      <c r="D208" s="3" t="s">
        <v>1377</v>
      </c>
      <c r="E208" s="3" t="s">
        <v>1378</v>
      </c>
      <c r="I208" t="s">
        <v>11</v>
      </c>
      <c r="J208" s="2">
        <v>479</v>
      </c>
    </row>
    <row r="209" spans="1:10" ht="42" x14ac:dyDescent="0.25">
      <c r="A209" t="s">
        <v>10</v>
      </c>
      <c r="B209" s="3" t="s">
        <v>824</v>
      </c>
      <c r="C209" s="5" t="s">
        <v>1214</v>
      </c>
      <c r="D209" s="3" t="s">
        <v>1377</v>
      </c>
      <c r="E209" s="3" t="s">
        <v>1378</v>
      </c>
      <c r="I209" t="s">
        <v>11</v>
      </c>
      <c r="J209" s="2">
        <v>480</v>
      </c>
    </row>
    <row r="210" spans="1:10" ht="56" x14ac:dyDescent="0.25">
      <c r="A210" t="s">
        <v>10</v>
      </c>
      <c r="B210" s="3" t="s">
        <v>825</v>
      </c>
      <c r="C210" s="5" t="s">
        <v>1215</v>
      </c>
      <c r="D210" s="3" t="s">
        <v>1377</v>
      </c>
      <c r="E210" s="3" t="s">
        <v>1378</v>
      </c>
      <c r="I210" t="s">
        <v>11</v>
      </c>
      <c r="J210" s="2">
        <v>481</v>
      </c>
    </row>
    <row r="211" spans="1:10" x14ac:dyDescent="0.25">
      <c r="A211" t="s">
        <v>10</v>
      </c>
      <c r="B211" s="3" t="s">
        <v>826</v>
      </c>
      <c r="C211" s="5" t="s">
        <v>1216</v>
      </c>
      <c r="D211" s="3" t="s">
        <v>1377</v>
      </c>
      <c r="E211" s="3" t="s">
        <v>1378</v>
      </c>
      <c r="I211" t="s">
        <v>11</v>
      </c>
      <c r="J211" s="2">
        <v>482</v>
      </c>
    </row>
    <row r="212" spans="1:10" x14ac:dyDescent="0.25">
      <c r="A212" t="s">
        <v>10</v>
      </c>
      <c r="B212" s="3" t="s">
        <v>827</v>
      </c>
      <c r="C212" s="5" t="s">
        <v>1217</v>
      </c>
      <c r="D212" s="3" t="s">
        <v>1377</v>
      </c>
      <c r="E212" s="3" t="s">
        <v>1378</v>
      </c>
      <c r="I212" t="s">
        <v>11</v>
      </c>
      <c r="J212" s="2">
        <v>483</v>
      </c>
    </row>
    <row r="213" spans="1:10" x14ac:dyDescent="0.25">
      <c r="A213" t="s">
        <v>10</v>
      </c>
      <c r="B213" s="3" t="s">
        <v>828</v>
      </c>
      <c r="C213" s="5" t="s">
        <v>1218</v>
      </c>
      <c r="D213" s="3" t="s">
        <v>1377</v>
      </c>
      <c r="E213" s="3" t="s">
        <v>1378</v>
      </c>
      <c r="I213" t="s">
        <v>11</v>
      </c>
      <c r="J213" s="2">
        <v>484</v>
      </c>
    </row>
    <row r="214" spans="1:10" x14ac:dyDescent="0.25">
      <c r="A214" t="s">
        <v>10</v>
      </c>
      <c r="B214" s="3" t="s">
        <v>829</v>
      </c>
      <c r="C214" s="5" t="s">
        <v>1219</v>
      </c>
      <c r="D214" s="3" t="s">
        <v>1377</v>
      </c>
      <c r="E214" s="3" t="s">
        <v>1378</v>
      </c>
      <c r="I214" t="s">
        <v>11</v>
      </c>
      <c r="J214" s="2">
        <v>485</v>
      </c>
    </row>
    <row r="215" spans="1:10" x14ac:dyDescent="0.25">
      <c r="A215" t="s">
        <v>10</v>
      </c>
      <c r="B215" s="3" t="s">
        <v>830</v>
      </c>
      <c r="C215" s="5" t="s">
        <v>157</v>
      </c>
      <c r="D215" s="3" t="s">
        <v>1377</v>
      </c>
      <c r="E215" s="3" t="s">
        <v>1378</v>
      </c>
      <c r="I215" t="s">
        <v>11</v>
      </c>
      <c r="J215" s="2">
        <v>486</v>
      </c>
    </row>
    <row r="216" spans="1:10" x14ac:dyDescent="0.25">
      <c r="A216" t="s">
        <v>10</v>
      </c>
      <c r="B216" s="3" t="s">
        <v>831</v>
      </c>
      <c r="C216" s="5" t="s">
        <v>1220</v>
      </c>
      <c r="D216" s="3" t="s">
        <v>1377</v>
      </c>
      <c r="E216" s="3" t="s">
        <v>1378</v>
      </c>
      <c r="I216" t="s">
        <v>11</v>
      </c>
      <c r="J216" s="2">
        <v>487</v>
      </c>
    </row>
    <row r="217" spans="1:10" x14ac:dyDescent="0.25">
      <c r="A217" t="s">
        <v>10</v>
      </c>
      <c r="B217" s="3" t="s">
        <v>832</v>
      </c>
      <c r="C217" s="5" t="s">
        <v>1221</v>
      </c>
      <c r="D217" s="3" t="s">
        <v>1377</v>
      </c>
      <c r="E217" s="3" t="s">
        <v>1378</v>
      </c>
      <c r="I217" t="s">
        <v>11</v>
      </c>
      <c r="J217" s="2">
        <v>488</v>
      </c>
    </row>
    <row r="218" spans="1:10" x14ac:dyDescent="0.25">
      <c r="A218" t="s">
        <v>10</v>
      </c>
      <c r="B218" s="3" t="s">
        <v>833</v>
      </c>
      <c r="C218" s="5" t="s">
        <v>1222</v>
      </c>
      <c r="D218" s="3" t="s">
        <v>1377</v>
      </c>
      <c r="E218" s="3" t="s">
        <v>1378</v>
      </c>
      <c r="I218" t="s">
        <v>11</v>
      </c>
      <c r="J218" s="2">
        <v>489</v>
      </c>
    </row>
    <row r="219" spans="1:10" x14ac:dyDescent="0.25">
      <c r="A219" t="s">
        <v>10</v>
      </c>
      <c r="B219" s="3" t="s">
        <v>834</v>
      </c>
      <c r="C219" s="5" t="s">
        <v>1223</v>
      </c>
      <c r="D219" s="3" t="s">
        <v>1377</v>
      </c>
      <c r="E219" s="3" t="s">
        <v>1378</v>
      </c>
      <c r="I219" t="s">
        <v>11</v>
      </c>
      <c r="J219" s="2">
        <v>490</v>
      </c>
    </row>
    <row r="220" spans="1:10" x14ac:dyDescent="0.25">
      <c r="A220" t="s">
        <v>10</v>
      </c>
      <c r="B220" s="3" t="s">
        <v>835</v>
      </c>
      <c r="C220" s="5" t="s">
        <v>1224</v>
      </c>
      <c r="D220" s="3" t="s">
        <v>1377</v>
      </c>
      <c r="E220" s="3" t="s">
        <v>1378</v>
      </c>
      <c r="I220" t="s">
        <v>11</v>
      </c>
      <c r="J220" s="2">
        <v>491</v>
      </c>
    </row>
    <row r="221" spans="1:10" x14ac:dyDescent="0.25">
      <c r="A221" t="s">
        <v>10</v>
      </c>
      <c r="B221" s="3" t="s">
        <v>836</v>
      </c>
      <c r="C221" s="5" t="s">
        <v>1225</v>
      </c>
      <c r="D221" s="3" t="s">
        <v>1377</v>
      </c>
      <c r="E221" s="3" t="s">
        <v>1378</v>
      </c>
      <c r="I221" t="s">
        <v>11</v>
      </c>
      <c r="J221" s="2">
        <v>492</v>
      </c>
    </row>
    <row r="222" spans="1:10" x14ac:dyDescent="0.25">
      <c r="A222" t="s">
        <v>10</v>
      </c>
      <c r="B222" s="3" t="s">
        <v>837</v>
      </c>
      <c r="C222" s="5" t="s">
        <v>33</v>
      </c>
      <c r="D222" s="3" t="s">
        <v>1377</v>
      </c>
      <c r="E222" s="3" t="s">
        <v>1378</v>
      </c>
      <c r="I222" t="s">
        <v>11</v>
      </c>
      <c r="J222" s="2">
        <v>493</v>
      </c>
    </row>
    <row r="223" spans="1:10" x14ac:dyDescent="0.25">
      <c r="A223" t="s">
        <v>10</v>
      </c>
      <c r="B223" s="3" t="s">
        <v>838</v>
      </c>
      <c r="C223" s="5" t="s">
        <v>1226</v>
      </c>
      <c r="D223" s="3" t="s">
        <v>1377</v>
      </c>
      <c r="E223" s="3" t="s">
        <v>1378</v>
      </c>
      <c r="I223" t="s">
        <v>11</v>
      </c>
      <c r="J223" s="2">
        <v>494</v>
      </c>
    </row>
    <row r="224" spans="1:10" x14ac:dyDescent="0.25">
      <c r="A224" t="s">
        <v>10</v>
      </c>
      <c r="B224" s="3" t="s">
        <v>839</v>
      </c>
      <c r="C224" s="5" t="s">
        <v>1227</v>
      </c>
      <c r="D224" s="3" t="s">
        <v>1377</v>
      </c>
      <c r="E224" s="3" t="s">
        <v>1378</v>
      </c>
      <c r="I224" t="s">
        <v>11</v>
      </c>
      <c r="J224" s="2">
        <v>495</v>
      </c>
    </row>
    <row r="225" spans="1:10" x14ac:dyDescent="0.25">
      <c r="A225" t="s">
        <v>10</v>
      </c>
      <c r="B225" s="3" t="s">
        <v>840</v>
      </c>
      <c r="C225" s="5" t="s">
        <v>1228</v>
      </c>
      <c r="D225" s="3" t="s">
        <v>1377</v>
      </c>
      <c r="E225" s="3" t="s">
        <v>1378</v>
      </c>
      <c r="I225" t="s">
        <v>11</v>
      </c>
      <c r="J225" s="2">
        <v>496</v>
      </c>
    </row>
    <row r="226" spans="1:10" x14ac:dyDescent="0.25">
      <c r="A226" t="s">
        <v>10</v>
      </c>
      <c r="B226" s="3" t="s">
        <v>841</v>
      </c>
      <c r="C226" s="5" t="s">
        <v>1229</v>
      </c>
      <c r="D226" s="3" t="s">
        <v>1377</v>
      </c>
      <c r="E226" s="3" t="s">
        <v>1378</v>
      </c>
      <c r="I226" t="s">
        <v>11</v>
      </c>
      <c r="J226" s="2">
        <v>497</v>
      </c>
    </row>
    <row r="227" spans="1:10" ht="28" x14ac:dyDescent="0.25">
      <c r="A227" t="s">
        <v>10</v>
      </c>
      <c r="B227" s="3" t="s">
        <v>842</v>
      </c>
      <c r="C227" s="5" t="s">
        <v>1230</v>
      </c>
      <c r="D227" s="3" t="s">
        <v>1377</v>
      </c>
      <c r="E227" s="3" t="s">
        <v>1378</v>
      </c>
      <c r="I227" t="s">
        <v>11</v>
      </c>
      <c r="J227" s="2">
        <v>498</v>
      </c>
    </row>
    <row r="228" spans="1:10" x14ac:dyDescent="0.25">
      <c r="A228" t="s">
        <v>10</v>
      </c>
      <c r="B228" s="3" t="s">
        <v>843</v>
      </c>
      <c r="C228" s="5" t="s">
        <v>1231</v>
      </c>
      <c r="D228" s="3" t="s">
        <v>1377</v>
      </c>
      <c r="E228" s="3" t="s">
        <v>1378</v>
      </c>
      <c r="I228" t="s">
        <v>11</v>
      </c>
      <c r="J228" s="2">
        <v>499</v>
      </c>
    </row>
    <row r="229" spans="1:10" x14ac:dyDescent="0.25">
      <c r="A229" t="s">
        <v>10</v>
      </c>
      <c r="B229" s="3" t="s">
        <v>844</v>
      </c>
      <c r="C229" s="4" t="s">
        <v>1232</v>
      </c>
      <c r="D229" s="3" t="s">
        <v>1377</v>
      </c>
      <c r="E229" s="3" t="s">
        <v>1378</v>
      </c>
      <c r="I229" t="s">
        <v>11</v>
      </c>
      <c r="J229" s="2">
        <v>500</v>
      </c>
    </row>
    <row r="230" spans="1:10" x14ac:dyDescent="0.25">
      <c r="A230" t="s">
        <v>10</v>
      </c>
      <c r="B230" s="3" t="s">
        <v>845</v>
      </c>
      <c r="C230" s="5" t="s">
        <v>1233</v>
      </c>
      <c r="D230" s="3" t="s">
        <v>1377</v>
      </c>
      <c r="E230" s="3" t="s">
        <v>1378</v>
      </c>
      <c r="I230" t="s">
        <v>11</v>
      </c>
      <c r="J230" s="2">
        <v>501</v>
      </c>
    </row>
    <row r="231" spans="1:10" x14ac:dyDescent="0.25">
      <c r="A231" t="s">
        <v>10</v>
      </c>
      <c r="B231" s="3" t="s">
        <v>846</v>
      </c>
      <c r="C231" s="5" t="s">
        <v>1234</v>
      </c>
      <c r="D231" s="3" t="s">
        <v>1377</v>
      </c>
      <c r="E231" s="3" t="s">
        <v>1378</v>
      </c>
      <c r="I231" t="s">
        <v>11</v>
      </c>
      <c r="J231" s="2">
        <v>502</v>
      </c>
    </row>
    <row r="232" spans="1:10" x14ac:dyDescent="0.25">
      <c r="A232" t="s">
        <v>10</v>
      </c>
      <c r="B232" s="3" t="s">
        <v>847</v>
      </c>
      <c r="C232" s="4" t="s">
        <v>1235</v>
      </c>
      <c r="D232" s="3" t="s">
        <v>1377</v>
      </c>
      <c r="E232" s="3" t="s">
        <v>1378</v>
      </c>
      <c r="I232" t="s">
        <v>11</v>
      </c>
      <c r="J232" s="2">
        <v>503</v>
      </c>
    </row>
    <row r="233" spans="1:10" x14ac:dyDescent="0.25">
      <c r="A233" t="s">
        <v>10</v>
      </c>
      <c r="B233" s="3" t="s">
        <v>848</v>
      </c>
      <c r="C233" s="5" t="s">
        <v>1236</v>
      </c>
      <c r="D233" s="3" t="s">
        <v>1377</v>
      </c>
      <c r="E233" s="3" t="s">
        <v>1378</v>
      </c>
      <c r="I233" t="s">
        <v>11</v>
      </c>
      <c r="J233" s="2">
        <v>504</v>
      </c>
    </row>
    <row r="234" spans="1:10" ht="28" x14ac:dyDescent="0.25">
      <c r="A234" t="s">
        <v>10</v>
      </c>
      <c r="B234" s="3" t="s">
        <v>849</v>
      </c>
      <c r="C234" s="5" t="s">
        <v>1237</v>
      </c>
      <c r="D234" s="3" t="s">
        <v>1377</v>
      </c>
      <c r="E234" s="3" t="s">
        <v>1378</v>
      </c>
      <c r="I234" t="s">
        <v>11</v>
      </c>
      <c r="J234" s="2">
        <v>505</v>
      </c>
    </row>
    <row r="235" spans="1:10" ht="28" x14ac:dyDescent="0.25">
      <c r="A235" t="s">
        <v>10</v>
      </c>
      <c r="B235" s="3" t="s">
        <v>850</v>
      </c>
      <c r="C235" s="5" t="s">
        <v>1238</v>
      </c>
      <c r="D235" s="3" t="s">
        <v>1377</v>
      </c>
      <c r="E235" s="3" t="s">
        <v>1378</v>
      </c>
      <c r="I235" t="s">
        <v>11</v>
      </c>
      <c r="J235" s="2">
        <v>506</v>
      </c>
    </row>
    <row r="236" spans="1:10" x14ac:dyDescent="0.25">
      <c r="A236" t="s">
        <v>10</v>
      </c>
      <c r="B236" s="3" t="s">
        <v>851</v>
      </c>
      <c r="C236" s="5" t="s">
        <v>1239</v>
      </c>
      <c r="D236" s="3" t="s">
        <v>1377</v>
      </c>
      <c r="E236" s="3" t="s">
        <v>1378</v>
      </c>
      <c r="I236" t="s">
        <v>11</v>
      </c>
      <c r="J236" s="2">
        <v>507</v>
      </c>
    </row>
    <row r="237" spans="1:10" ht="28" x14ac:dyDescent="0.25">
      <c r="A237" t="s">
        <v>10</v>
      </c>
      <c r="B237" s="3" t="s">
        <v>852</v>
      </c>
      <c r="C237" s="5" t="s">
        <v>1240</v>
      </c>
      <c r="D237" s="3" t="s">
        <v>1377</v>
      </c>
      <c r="E237" s="3" t="s">
        <v>1378</v>
      </c>
      <c r="I237" t="s">
        <v>11</v>
      </c>
      <c r="J237" s="2">
        <v>508</v>
      </c>
    </row>
    <row r="238" spans="1:10" ht="28" x14ac:dyDescent="0.25">
      <c r="A238" t="s">
        <v>10</v>
      </c>
      <c r="B238" s="3" t="s">
        <v>853</v>
      </c>
      <c r="C238" s="5" t="s">
        <v>1241</v>
      </c>
      <c r="D238" s="3" t="s">
        <v>1377</v>
      </c>
      <c r="E238" s="3" t="s">
        <v>1378</v>
      </c>
      <c r="I238" t="s">
        <v>11</v>
      </c>
      <c r="J238" s="2">
        <v>509</v>
      </c>
    </row>
    <row r="239" spans="1:10" ht="28" x14ac:dyDescent="0.25">
      <c r="A239" t="s">
        <v>10</v>
      </c>
      <c r="B239" s="3" t="s">
        <v>854</v>
      </c>
      <c r="C239" s="5" t="s">
        <v>1242</v>
      </c>
      <c r="D239" s="3" t="s">
        <v>1377</v>
      </c>
      <c r="E239" s="3" t="s">
        <v>1378</v>
      </c>
      <c r="I239" t="s">
        <v>11</v>
      </c>
      <c r="J239" s="2">
        <v>510</v>
      </c>
    </row>
    <row r="240" spans="1:10" ht="28" x14ac:dyDescent="0.25">
      <c r="A240" t="s">
        <v>10</v>
      </c>
      <c r="B240" s="3" t="s">
        <v>855</v>
      </c>
      <c r="C240" s="5" t="s">
        <v>1243</v>
      </c>
      <c r="D240" s="3" t="s">
        <v>1377</v>
      </c>
      <c r="E240" s="3" t="s">
        <v>1378</v>
      </c>
      <c r="I240" t="s">
        <v>11</v>
      </c>
      <c r="J240" s="2">
        <v>511</v>
      </c>
    </row>
    <row r="241" spans="1:10" ht="28" x14ac:dyDescent="0.25">
      <c r="A241" t="s">
        <v>10</v>
      </c>
      <c r="B241" s="3" t="s">
        <v>856</v>
      </c>
      <c r="C241" s="5" t="s">
        <v>1244</v>
      </c>
      <c r="D241" s="3" t="s">
        <v>1377</v>
      </c>
      <c r="E241" s="3" t="s">
        <v>1378</v>
      </c>
      <c r="I241" t="s">
        <v>11</v>
      </c>
      <c r="J241" s="2">
        <v>512</v>
      </c>
    </row>
    <row r="242" spans="1:10" ht="42" x14ac:dyDescent="0.25">
      <c r="A242" t="s">
        <v>10</v>
      </c>
      <c r="B242" s="3" t="s">
        <v>857</v>
      </c>
      <c r="C242" s="5" t="s">
        <v>1245</v>
      </c>
      <c r="D242" s="3" t="s">
        <v>1377</v>
      </c>
      <c r="E242" s="3" t="s">
        <v>1378</v>
      </c>
      <c r="I242" t="s">
        <v>11</v>
      </c>
      <c r="J242" s="2">
        <v>513</v>
      </c>
    </row>
    <row r="243" spans="1:10" ht="28" x14ac:dyDescent="0.25">
      <c r="A243" t="s">
        <v>10</v>
      </c>
      <c r="B243" s="3" t="s">
        <v>858</v>
      </c>
      <c r="C243" s="5" t="s">
        <v>1246</v>
      </c>
      <c r="D243" s="3" t="s">
        <v>1377</v>
      </c>
      <c r="E243" s="3" t="s">
        <v>1378</v>
      </c>
      <c r="I243" t="s">
        <v>11</v>
      </c>
      <c r="J243" s="2">
        <v>514</v>
      </c>
    </row>
    <row r="244" spans="1:10" ht="42" x14ac:dyDescent="0.25">
      <c r="A244" t="s">
        <v>10</v>
      </c>
      <c r="B244" s="3" t="s">
        <v>859</v>
      </c>
      <c r="C244" s="5" t="s">
        <v>1247</v>
      </c>
      <c r="D244" s="3" t="s">
        <v>1377</v>
      </c>
      <c r="E244" s="3" t="s">
        <v>1378</v>
      </c>
      <c r="I244" t="s">
        <v>11</v>
      </c>
      <c r="J244" s="2">
        <v>515</v>
      </c>
    </row>
    <row r="245" spans="1:10" ht="28" x14ac:dyDescent="0.25">
      <c r="A245" t="s">
        <v>10</v>
      </c>
      <c r="B245" s="3" t="s">
        <v>860</v>
      </c>
      <c r="C245" s="5" t="s">
        <v>1248</v>
      </c>
      <c r="D245" s="3" t="s">
        <v>1377</v>
      </c>
      <c r="E245" s="3" t="s">
        <v>1378</v>
      </c>
      <c r="I245" t="s">
        <v>11</v>
      </c>
      <c r="J245" s="2">
        <v>516</v>
      </c>
    </row>
    <row r="246" spans="1:10" ht="28" x14ac:dyDescent="0.25">
      <c r="A246" t="s">
        <v>10</v>
      </c>
      <c r="B246" s="3" t="s">
        <v>861</v>
      </c>
      <c r="C246" s="5" t="s">
        <v>1249</v>
      </c>
      <c r="D246" s="3" t="s">
        <v>1377</v>
      </c>
      <c r="E246" s="3" t="s">
        <v>1378</v>
      </c>
      <c r="I246" t="s">
        <v>11</v>
      </c>
      <c r="J246" s="2">
        <v>517</v>
      </c>
    </row>
    <row r="247" spans="1:10" x14ac:dyDescent="0.25">
      <c r="A247" t="s">
        <v>10</v>
      </c>
      <c r="B247" s="3" t="s">
        <v>862</v>
      </c>
      <c r="C247" s="5" t="s">
        <v>1250</v>
      </c>
      <c r="D247" s="3" t="s">
        <v>1377</v>
      </c>
      <c r="E247" s="3" t="s">
        <v>1378</v>
      </c>
      <c r="I247" t="s">
        <v>11</v>
      </c>
      <c r="J247" s="2">
        <v>518</v>
      </c>
    </row>
    <row r="248" spans="1:10" x14ac:dyDescent="0.25">
      <c r="A248" t="s">
        <v>10</v>
      </c>
      <c r="B248" s="3" t="s">
        <v>863</v>
      </c>
      <c r="C248" s="5" t="s">
        <v>1251</v>
      </c>
      <c r="D248" s="3" t="s">
        <v>1377</v>
      </c>
      <c r="E248" s="3" t="s">
        <v>1378</v>
      </c>
      <c r="I248" t="s">
        <v>11</v>
      </c>
      <c r="J248" s="2">
        <v>519</v>
      </c>
    </row>
    <row r="249" spans="1:10" x14ac:dyDescent="0.25">
      <c r="A249" t="s">
        <v>10</v>
      </c>
      <c r="B249" s="3" t="s">
        <v>864</v>
      </c>
      <c r="C249" s="5" t="s">
        <v>1252</v>
      </c>
      <c r="D249" s="3" t="s">
        <v>1377</v>
      </c>
      <c r="E249" s="3" t="s">
        <v>1378</v>
      </c>
      <c r="I249" t="s">
        <v>11</v>
      </c>
      <c r="J249" s="2">
        <v>520</v>
      </c>
    </row>
    <row r="250" spans="1:10" x14ac:dyDescent="0.25">
      <c r="A250" t="s">
        <v>10</v>
      </c>
      <c r="B250" s="3" t="s">
        <v>865</v>
      </c>
      <c r="C250" s="5" t="s">
        <v>29</v>
      </c>
      <c r="D250" s="3" t="s">
        <v>1377</v>
      </c>
      <c r="E250" s="3" t="s">
        <v>1378</v>
      </c>
      <c r="I250" t="s">
        <v>11</v>
      </c>
      <c r="J250" s="2">
        <v>521</v>
      </c>
    </row>
    <row r="251" spans="1:10" x14ac:dyDescent="0.25">
      <c r="A251" t="s">
        <v>10</v>
      </c>
      <c r="B251" s="3" t="s">
        <v>866</v>
      </c>
      <c r="C251" s="5" t="s">
        <v>1253</v>
      </c>
      <c r="D251" s="3" t="s">
        <v>1377</v>
      </c>
      <c r="E251" s="3" t="s">
        <v>1378</v>
      </c>
      <c r="I251" t="s">
        <v>11</v>
      </c>
      <c r="J251" s="2">
        <v>522</v>
      </c>
    </row>
    <row r="252" spans="1:10" x14ac:dyDescent="0.25">
      <c r="A252" t="s">
        <v>10</v>
      </c>
      <c r="B252" s="3" t="s">
        <v>867</v>
      </c>
      <c r="C252" s="5" t="s">
        <v>1254</v>
      </c>
      <c r="D252" s="3" t="s">
        <v>1377</v>
      </c>
      <c r="E252" s="3" t="s">
        <v>1378</v>
      </c>
      <c r="I252" t="s">
        <v>11</v>
      </c>
      <c r="J252" s="2">
        <v>523</v>
      </c>
    </row>
    <row r="253" spans="1:10" x14ac:dyDescent="0.25">
      <c r="A253" t="s">
        <v>10</v>
      </c>
      <c r="B253" s="3" t="s">
        <v>868</v>
      </c>
      <c r="C253" s="5" t="s">
        <v>1255</v>
      </c>
      <c r="D253" s="3" t="s">
        <v>1377</v>
      </c>
      <c r="E253" s="3" t="s">
        <v>1378</v>
      </c>
      <c r="I253" t="s">
        <v>11</v>
      </c>
      <c r="J253" s="2">
        <v>524</v>
      </c>
    </row>
    <row r="254" spans="1:10" x14ac:dyDescent="0.25">
      <c r="A254" t="s">
        <v>10</v>
      </c>
      <c r="B254" s="3" t="s">
        <v>869</v>
      </c>
      <c r="C254" s="5" t="s">
        <v>1256</v>
      </c>
      <c r="D254" s="3" t="s">
        <v>1377</v>
      </c>
      <c r="E254" s="3" t="s">
        <v>1378</v>
      </c>
      <c r="I254" t="s">
        <v>11</v>
      </c>
      <c r="J254" s="2">
        <v>525</v>
      </c>
    </row>
    <row r="255" spans="1:10" x14ac:dyDescent="0.25">
      <c r="A255" t="s">
        <v>10</v>
      </c>
      <c r="B255" s="3" t="s">
        <v>870</v>
      </c>
      <c r="C255" s="5" t="s">
        <v>1257</v>
      </c>
      <c r="D255" s="3" t="s">
        <v>1377</v>
      </c>
      <c r="E255" s="3" t="s">
        <v>1378</v>
      </c>
      <c r="I255" t="s">
        <v>11</v>
      </c>
      <c r="J255" s="2">
        <v>526</v>
      </c>
    </row>
    <row r="256" spans="1:10" x14ac:dyDescent="0.25">
      <c r="A256" t="s">
        <v>10</v>
      </c>
      <c r="B256" s="3" t="s">
        <v>871</v>
      </c>
      <c r="C256" s="5" t="s">
        <v>1258</v>
      </c>
      <c r="D256" s="3" t="s">
        <v>1377</v>
      </c>
      <c r="E256" s="3" t="s">
        <v>1378</v>
      </c>
      <c r="I256" t="s">
        <v>11</v>
      </c>
      <c r="J256" s="2">
        <v>527</v>
      </c>
    </row>
    <row r="257" spans="1:10" x14ac:dyDescent="0.25">
      <c r="A257" t="s">
        <v>10</v>
      </c>
      <c r="B257" s="3" t="s">
        <v>872</v>
      </c>
      <c r="C257" s="5" t="s">
        <v>1259</v>
      </c>
      <c r="D257" s="3" t="s">
        <v>1377</v>
      </c>
      <c r="E257" s="3" t="s">
        <v>1378</v>
      </c>
      <c r="I257" t="s">
        <v>11</v>
      </c>
      <c r="J257" s="2">
        <v>528</v>
      </c>
    </row>
    <row r="258" spans="1:10" x14ac:dyDescent="0.25">
      <c r="A258" t="s">
        <v>10</v>
      </c>
      <c r="B258" s="3" t="s">
        <v>873</v>
      </c>
      <c r="C258" s="5" t="s">
        <v>1260</v>
      </c>
      <c r="D258" s="3" t="s">
        <v>1377</v>
      </c>
      <c r="E258" s="3" t="s">
        <v>1378</v>
      </c>
      <c r="I258" t="s">
        <v>11</v>
      </c>
      <c r="J258" s="2">
        <v>529</v>
      </c>
    </row>
    <row r="259" spans="1:10" x14ac:dyDescent="0.25">
      <c r="A259" t="s">
        <v>10</v>
      </c>
      <c r="B259" s="3" t="s">
        <v>874</v>
      </c>
      <c r="C259" s="5" t="s">
        <v>17</v>
      </c>
      <c r="D259" s="3" t="s">
        <v>1377</v>
      </c>
      <c r="E259" s="3" t="s">
        <v>1378</v>
      </c>
      <c r="I259" t="s">
        <v>11</v>
      </c>
      <c r="J259" s="2">
        <v>530</v>
      </c>
    </row>
    <row r="260" spans="1:10" x14ac:dyDescent="0.25">
      <c r="A260" t="s">
        <v>10</v>
      </c>
      <c r="B260" s="3" t="s">
        <v>875</v>
      </c>
      <c r="C260" s="5" t="s">
        <v>1261</v>
      </c>
      <c r="D260" s="3" t="s">
        <v>1377</v>
      </c>
      <c r="E260" s="3" t="s">
        <v>1378</v>
      </c>
      <c r="I260" t="s">
        <v>11</v>
      </c>
      <c r="J260" s="2">
        <v>531</v>
      </c>
    </row>
    <row r="261" spans="1:10" x14ac:dyDescent="0.25">
      <c r="A261" t="s">
        <v>10</v>
      </c>
      <c r="B261" s="3" t="s">
        <v>876</v>
      </c>
      <c r="C261" s="5" t="s">
        <v>1262</v>
      </c>
      <c r="D261" s="3" t="s">
        <v>1377</v>
      </c>
      <c r="E261" s="3" t="s">
        <v>1378</v>
      </c>
      <c r="I261" t="s">
        <v>11</v>
      </c>
      <c r="J261" s="2">
        <v>532</v>
      </c>
    </row>
    <row r="262" spans="1:10" x14ac:dyDescent="0.25">
      <c r="A262" t="s">
        <v>10</v>
      </c>
      <c r="B262" s="3" t="s">
        <v>877</v>
      </c>
      <c r="C262" s="5" t="s">
        <v>1263</v>
      </c>
      <c r="D262" s="3" t="s">
        <v>1377</v>
      </c>
      <c r="E262" s="3" t="s">
        <v>1378</v>
      </c>
      <c r="I262" t="s">
        <v>11</v>
      </c>
      <c r="J262" s="2">
        <v>533</v>
      </c>
    </row>
    <row r="263" spans="1:10" x14ac:dyDescent="0.25">
      <c r="A263" t="s">
        <v>10</v>
      </c>
      <c r="B263" s="3" t="s">
        <v>878</v>
      </c>
      <c r="C263" s="5" t="s">
        <v>1264</v>
      </c>
      <c r="D263" s="3" t="s">
        <v>1377</v>
      </c>
      <c r="E263" s="3" t="s">
        <v>1378</v>
      </c>
      <c r="I263" t="s">
        <v>11</v>
      </c>
      <c r="J263" s="2">
        <v>534</v>
      </c>
    </row>
    <row r="264" spans="1:10" x14ac:dyDescent="0.25">
      <c r="A264" t="s">
        <v>10</v>
      </c>
      <c r="B264" s="3" t="s">
        <v>879</v>
      </c>
      <c r="C264" s="5" t="s">
        <v>1265</v>
      </c>
      <c r="D264" s="3" t="s">
        <v>1377</v>
      </c>
      <c r="E264" s="3" t="s">
        <v>1378</v>
      </c>
      <c r="I264" t="s">
        <v>11</v>
      </c>
      <c r="J264" s="2">
        <v>535</v>
      </c>
    </row>
    <row r="265" spans="1:10" x14ac:dyDescent="0.25">
      <c r="A265" t="s">
        <v>10</v>
      </c>
      <c r="B265" s="3" t="s">
        <v>880</v>
      </c>
      <c r="C265" s="5" t="s">
        <v>1266</v>
      </c>
      <c r="D265" s="3" t="s">
        <v>1377</v>
      </c>
      <c r="E265" s="3" t="s">
        <v>1378</v>
      </c>
      <c r="I265" t="s">
        <v>11</v>
      </c>
      <c r="J265" s="2">
        <v>536</v>
      </c>
    </row>
    <row r="266" spans="1:10" x14ac:dyDescent="0.25">
      <c r="A266" t="s">
        <v>10</v>
      </c>
      <c r="B266" s="3" t="s">
        <v>881</v>
      </c>
      <c r="C266" s="5" t="s">
        <v>25</v>
      </c>
      <c r="D266" s="3" t="s">
        <v>1377</v>
      </c>
      <c r="E266" s="3" t="s">
        <v>1378</v>
      </c>
      <c r="I266" t="s">
        <v>11</v>
      </c>
      <c r="J266" s="2">
        <v>537</v>
      </c>
    </row>
    <row r="267" spans="1:10" x14ac:dyDescent="0.25">
      <c r="A267" t="s">
        <v>10</v>
      </c>
      <c r="B267" s="3" t="s">
        <v>882</v>
      </c>
      <c r="C267" s="5" t="s">
        <v>1267</v>
      </c>
      <c r="D267" s="3" t="s">
        <v>1377</v>
      </c>
      <c r="E267" s="3" t="s">
        <v>1378</v>
      </c>
      <c r="I267" t="s">
        <v>11</v>
      </c>
      <c r="J267" s="2">
        <v>538</v>
      </c>
    </row>
    <row r="268" spans="1:10" x14ac:dyDescent="0.25">
      <c r="A268" t="s">
        <v>10</v>
      </c>
      <c r="B268" s="3" t="s">
        <v>883</v>
      </c>
      <c r="C268" s="5" t="s">
        <v>13</v>
      </c>
      <c r="D268" s="3" t="s">
        <v>1377</v>
      </c>
      <c r="E268" s="3" t="s">
        <v>1378</v>
      </c>
      <c r="I268" t="s">
        <v>11</v>
      </c>
      <c r="J268" s="2">
        <v>539</v>
      </c>
    </row>
    <row r="269" spans="1:10" x14ac:dyDescent="0.25">
      <c r="A269" t="s">
        <v>10</v>
      </c>
      <c r="B269" s="3" t="s">
        <v>884</v>
      </c>
      <c r="C269" s="5" t="s">
        <v>1268</v>
      </c>
      <c r="D269" s="3" t="s">
        <v>1377</v>
      </c>
      <c r="E269" s="3" t="s">
        <v>1378</v>
      </c>
      <c r="I269" t="s">
        <v>11</v>
      </c>
      <c r="J269" s="2">
        <v>540</v>
      </c>
    </row>
    <row r="270" spans="1:10" x14ac:dyDescent="0.25">
      <c r="A270" t="s">
        <v>10</v>
      </c>
      <c r="B270" s="3" t="s">
        <v>885</v>
      </c>
      <c r="C270" s="5" t="s">
        <v>14</v>
      </c>
      <c r="D270" s="3" t="s">
        <v>1377</v>
      </c>
      <c r="E270" s="3" t="s">
        <v>1378</v>
      </c>
      <c r="I270" t="s">
        <v>11</v>
      </c>
      <c r="J270" s="2">
        <v>541</v>
      </c>
    </row>
    <row r="271" spans="1:10" x14ac:dyDescent="0.25">
      <c r="A271" t="s">
        <v>10</v>
      </c>
      <c r="B271" s="3" t="s">
        <v>886</v>
      </c>
      <c r="C271" s="5" t="s">
        <v>1269</v>
      </c>
      <c r="D271" s="3" t="s">
        <v>1377</v>
      </c>
      <c r="E271" s="3" t="s">
        <v>1378</v>
      </c>
      <c r="I271" t="s">
        <v>11</v>
      </c>
      <c r="J271" s="2">
        <v>542</v>
      </c>
    </row>
    <row r="272" spans="1:10" ht="28" x14ac:dyDescent="0.25">
      <c r="A272" t="s">
        <v>10</v>
      </c>
      <c r="B272" s="3" t="s">
        <v>887</v>
      </c>
      <c r="C272" s="5" t="s">
        <v>1270</v>
      </c>
      <c r="D272" s="3" t="s">
        <v>1377</v>
      </c>
      <c r="E272" s="3" t="s">
        <v>1378</v>
      </c>
      <c r="I272" t="s">
        <v>11</v>
      </c>
      <c r="J272" s="2">
        <v>543</v>
      </c>
    </row>
    <row r="273" spans="1:10" ht="28" x14ac:dyDescent="0.25">
      <c r="A273" t="s">
        <v>10</v>
      </c>
      <c r="B273" s="3" t="s">
        <v>888</v>
      </c>
      <c r="C273" s="5" t="s">
        <v>1271</v>
      </c>
      <c r="D273" s="3" t="s">
        <v>1377</v>
      </c>
      <c r="E273" s="3" t="s">
        <v>1378</v>
      </c>
      <c r="I273" t="s">
        <v>11</v>
      </c>
      <c r="J273" s="2">
        <v>544</v>
      </c>
    </row>
    <row r="274" spans="1:10" ht="28" x14ac:dyDescent="0.25">
      <c r="A274" t="s">
        <v>10</v>
      </c>
      <c r="B274" s="3" t="s">
        <v>889</v>
      </c>
      <c r="C274" s="5" t="s">
        <v>1272</v>
      </c>
      <c r="D274" s="3" t="s">
        <v>1377</v>
      </c>
      <c r="E274" s="3" t="s">
        <v>1378</v>
      </c>
      <c r="I274" t="s">
        <v>11</v>
      </c>
      <c r="J274" s="2">
        <v>545</v>
      </c>
    </row>
    <row r="275" spans="1:10" x14ac:dyDescent="0.25">
      <c r="A275" t="s">
        <v>10</v>
      </c>
      <c r="B275" s="3" t="s">
        <v>890</v>
      </c>
      <c r="C275" s="5" t="s">
        <v>1273</v>
      </c>
      <c r="D275" s="3" t="s">
        <v>1377</v>
      </c>
      <c r="E275" s="3" t="s">
        <v>1378</v>
      </c>
      <c r="I275" t="s">
        <v>11</v>
      </c>
      <c r="J275" s="2">
        <v>546</v>
      </c>
    </row>
    <row r="276" spans="1:10" x14ac:dyDescent="0.25">
      <c r="A276" t="s">
        <v>10</v>
      </c>
      <c r="B276" s="3" t="s">
        <v>891</v>
      </c>
      <c r="C276" s="5" t="s">
        <v>1274</v>
      </c>
      <c r="D276" s="3" t="s">
        <v>1377</v>
      </c>
      <c r="E276" s="3" t="s">
        <v>1378</v>
      </c>
      <c r="I276" t="s">
        <v>11</v>
      </c>
      <c r="J276" s="2">
        <v>547</v>
      </c>
    </row>
    <row r="277" spans="1:10" ht="28" x14ac:dyDescent="0.25">
      <c r="A277" t="s">
        <v>10</v>
      </c>
      <c r="B277" s="3" t="s">
        <v>892</v>
      </c>
      <c r="C277" s="5" t="s">
        <v>1275</v>
      </c>
      <c r="D277" s="3" t="s">
        <v>1377</v>
      </c>
      <c r="E277" s="3" t="s">
        <v>1378</v>
      </c>
      <c r="I277" t="s">
        <v>11</v>
      </c>
      <c r="J277" s="2">
        <v>548</v>
      </c>
    </row>
    <row r="278" spans="1:10" x14ac:dyDescent="0.25">
      <c r="A278" t="s">
        <v>10</v>
      </c>
      <c r="B278" s="3" t="s">
        <v>893</v>
      </c>
      <c r="C278" s="5" t="s">
        <v>1276</v>
      </c>
      <c r="D278" s="3" t="s">
        <v>1377</v>
      </c>
      <c r="E278" s="3" t="s">
        <v>1378</v>
      </c>
      <c r="I278" t="s">
        <v>11</v>
      </c>
      <c r="J278" s="2">
        <v>549</v>
      </c>
    </row>
    <row r="279" spans="1:10" x14ac:dyDescent="0.25">
      <c r="A279" t="s">
        <v>10</v>
      </c>
      <c r="B279" s="3" t="s">
        <v>894</v>
      </c>
      <c r="C279" s="5" t="s">
        <v>26</v>
      </c>
      <c r="D279" s="3" t="s">
        <v>1377</v>
      </c>
      <c r="E279" s="3" t="s">
        <v>1378</v>
      </c>
      <c r="I279" t="s">
        <v>11</v>
      </c>
      <c r="J279" s="2">
        <v>550</v>
      </c>
    </row>
    <row r="280" spans="1:10" x14ac:dyDescent="0.25">
      <c r="A280" t="s">
        <v>10</v>
      </c>
      <c r="B280" s="3" t="s">
        <v>895</v>
      </c>
      <c r="C280" s="5" t="s">
        <v>36</v>
      </c>
      <c r="D280" s="3" t="s">
        <v>1377</v>
      </c>
      <c r="E280" s="3" t="s">
        <v>1378</v>
      </c>
      <c r="I280" t="s">
        <v>11</v>
      </c>
      <c r="J280" s="2">
        <v>551</v>
      </c>
    </row>
    <row r="281" spans="1:10" x14ac:dyDescent="0.25">
      <c r="A281" t="s">
        <v>10</v>
      </c>
      <c r="B281" s="3" t="s">
        <v>896</v>
      </c>
      <c r="C281" s="5" t="s">
        <v>1277</v>
      </c>
      <c r="D281" s="3" t="s">
        <v>1377</v>
      </c>
      <c r="E281" s="3" t="s">
        <v>1378</v>
      </c>
      <c r="I281" t="s">
        <v>11</v>
      </c>
      <c r="J281" s="2">
        <v>552</v>
      </c>
    </row>
    <row r="282" spans="1:10" ht="28" x14ac:dyDescent="0.25">
      <c r="A282" t="s">
        <v>10</v>
      </c>
      <c r="B282" s="3" t="s">
        <v>897</v>
      </c>
      <c r="C282" s="5" t="s">
        <v>1278</v>
      </c>
      <c r="D282" s="3" t="s">
        <v>1377</v>
      </c>
      <c r="E282" s="3" t="s">
        <v>1378</v>
      </c>
      <c r="I282" t="s">
        <v>11</v>
      </c>
      <c r="J282" s="2">
        <v>553</v>
      </c>
    </row>
    <row r="283" spans="1:10" x14ac:dyDescent="0.25">
      <c r="A283" t="s">
        <v>10</v>
      </c>
      <c r="B283" s="3" t="s">
        <v>898</v>
      </c>
      <c r="C283" s="5" t="s">
        <v>20</v>
      </c>
      <c r="D283" s="3" t="s">
        <v>1377</v>
      </c>
      <c r="E283" s="3" t="s">
        <v>1378</v>
      </c>
      <c r="I283" t="s">
        <v>11</v>
      </c>
      <c r="J283" s="2">
        <v>554</v>
      </c>
    </row>
    <row r="284" spans="1:10" x14ac:dyDescent="0.25">
      <c r="A284" t="s">
        <v>10</v>
      </c>
      <c r="B284" s="3" t="s">
        <v>899</v>
      </c>
      <c r="C284" s="5" t="s">
        <v>1279</v>
      </c>
      <c r="D284" s="3" t="s">
        <v>1377</v>
      </c>
      <c r="E284" s="3" t="s">
        <v>1378</v>
      </c>
      <c r="I284" t="s">
        <v>11</v>
      </c>
      <c r="J284" s="2">
        <v>555</v>
      </c>
    </row>
    <row r="285" spans="1:10" x14ac:dyDescent="0.25">
      <c r="A285" t="s">
        <v>10</v>
      </c>
      <c r="B285" s="3" t="s">
        <v>900</v>
      </c>
      <c r="C285" s="5" t="s">
        <v>1280</v>
      </c>
      <c r="D285" s="3" t="s">
        <v>1377</v>
      </c>
      <c r="E285" s="3" t="s">
        <v>1378</v>
      </c>
      <c r="I285" t="s">
        <v>11</v>
      </c>
      <c r="J285" s="2">
        <v>556</v>
      </c>
    </row>
    <row r="286" spans="1:10" x14ac:dyDescent="0.25">
      <c r="A286" t="s">
        <v>10</v>
      </c>
      <c r="B286" s="3" t="s">
        <v>901</v>
      </c>
      <c r="C286" s="5" t="s">
        <v>28</v>
      </c>
      <c r="D286" s="3" t="s">
        <v>1377</v>
      </c>
      <c r="E286" s="3" t="s">
        <v>1378</v>
      </c>
      <c r="I286" t="s">
        <v>11</v>
      </c>
      <c r="J286" s="2">
        <v>557</v>
      </c>
    </row>
    <row r="287" spans="1:10" x14ac:dyDescent="0.25">
      <c r="A287" t="s">
        <v>10</v>
      </c>
      <c r="B287" s="3" t="s">
        <v>902</v>
      </c>
      <c r="C287" s="5" t="s">
        <v>1281</v>
      </c>
      <c r="D287" s="3" t="s">
        <v>1377</v>
      </c>
      <c r="E287" s="3" t="s">
        <v>1378</v>
      </c>
      <c r="I287" t="s">
        <v>11</v>
      </c>
      <c r="J287" s="2">
        <v>558</v>
      </c>
    </row>
    <row r="288" spans="1:10" x14ac:dyDescent="0.25">
      <c r="A288" t="s">
        <v>10</v>
      </c>
      <c r="B288" s="3" t="s">
        <v>903</v>
      </c>
      <c r="C288" s="5" t="s">
        <v>1282</v>
      </c>
      <c r="D288" s="3" t="s">
        <v>1377</v>
      </c>
      <c r="E288" s="3" t="s">
        <v>1378</v>
      </c>
      <c r="I288" t="s">
        <v>11</v>
      </c>
      <c r="J288" s="2">
        <v>559</v>
      </c>
    </row>
    <row r="289" spans="1:10" x14ac:dyDescent="0.25">
      <c r="A289" t="s">
        <v>10</v>
      </c>
      <c r="B289" s="3" t="s">
        <v>904</v>
      </c>
      <c r="C289" s="5" t="s">
        <v>1283</v>
      </c>
      <c r="D289" s="3" t="s">
        <v>1377</v>
      </c>
      <c r="E289" s="3" t="s">
        <v>1378</v>
      </c>
      <c r="I289" t="s">
        <v>11</v>
      </c>
      <c r="J289" s="2">
        <v>560</v>
      </c>
    </row>
    <row r="290" spans="1:10" x14ac:dyDescent="0.25">
      <c r="A290" t="s">
        <v>10</v>
      </c>
      <c r="B290" s="3" t="s">
        <v>905</v>
      </c>
      <c r="C290" s="5" t="s">
        <v>30</v>
      </c>
      <c r="D290" s="3" t="s">
        <v>1377</v>
      </c>
      <c r="E290" s="3" t="s">
        <v>1378</v>
      </c>
      <c r="I290" t="s">
        <v>11</v>
      </c>
      <c r="J290" s="2">
        <v>561</v>
      </c>
    </row>
    <row r="291" spans="1:10" x14ac:dyDescent="0.25">
      <c r="A291" t="s">
        <v>10</v>
      </c>
      <c r="B291" s="3" t="s">
        <v>906</v>
      </c>
      <c r="C291" s="5" t="s">
        <v>1284</v>
      </c>
      <c r="D291" s="3" t="s">
        <v>1377</v>
      </c>
      <c r="E291" s="3" t="s">
        <v>1378</v>
      </c>
      <c r="I291" t="s">
        <v>11</v>
      </c>
      <c r="J291" s="2">
        <v>562</v>
      </c>
    </row>
    <row r="292" spans="1:10" x14ac:dyDescent="0.25">
      <c r="A292" t="s">
        <v>10</v>
      </c>
      <c r="B292" s="3" t="s">
        <v>907</v>
      </c>
      <c r="C292" s="5" t="s">
        <v>1285</v>
      </c>
      <c r="D292" s="3" t="s">
        <v>1377</v>
      </c>
      <c r="E292" s="3" t="s">
        <v>1378</v>
      </c>
      <c r="I292" t="s">
        <v>11</v>
      </c>
      <c r="J292" s="2">
        <v>563</v>
      </c>
    </row>
    <row r="293" spans="1:10" x14ac:dyDescent="0.25">
      <c r="A293" t="s">
        <v>10</v>
      </c>
      <c r="B293" s="3" t="s">
        <v>908</v>
      </c>
      <c r="C293" s="5" t="s">
        <v>1286</v>
      </c>
      <c r="D293" s="3" t="s">
        <v>1377</v>
      </c>
      <c r="E293" s="3" t="s">
        <v>1378</v>
      </c>
      <c r="I293" t="s">
        <v>11</v>
      </c>
      <c r="J293" s="2">
        <v>564</v>
      </c>
    </row>
    <row r="294" spans="1:10" x14ac:dyDescent="0.25">
      <c r="A294" t="s">
        <v>10</v>
      </c>
      <c r="B294" s="3" t="s">
        <v>909</v>
      </c>
      <c r="C294" s="5" t="s">
        <v>18</v>
      </c>
      <c r="D294" s="3" t="s">
        <v>1377</v>
      </c>
      <c r="E294" s="3" t="s">
        <v>1378</v>
      </c>
      <c r="I294" t="s">
        <v>11</v>
      </c>
      <c r="J294" s="2">
        <v>565</v>
      </c>
    </row>
    <row r="295" spans="1:10" x14ac:dyDescent="0.25">
      <c r="A295" t="s">
        <v>10</v>
      </c>
      <c r="B295" s="3" t="s">
        <v>910</v>
      </c>
      <c r="C295" s="5" t="s">
        <v>1287</v>
      </c>
      <c r="D295" s="3" t="s">
        <v>1377</v>
      </c>
      <c r="E295" s="3" t="s">
        <v>1378</v>
      </c>
      <c r="I295" t="s">
        <v>11</v>
      </c>
      <c r="J295" s="2">
        <v>566</v>
      </c>
    </row>
    <row r="296" spans="1:10" x14ac:dyDescent="0.25">
      <c r="A296" t="s">
        <v>10</v>
      </c>
      <c r="B296" s="3" t="s">
        <v>911</v>
      </c>
      <c r="C296" s="5" t="s">
        <v>1288</v>
      </c>
      <c r="D296" s="3" t="s">
        <v>1377</v>
      </c>
      <c r="E296" s="3" t="s">
        <v>1378</v>
      </c>
      <c r="I296" t="s">
        <v>11</v>
      </c>
      <c r="J296" s="2">
        <v>567</v>
      </c>
    </row>
    <row r="297" spans="1:10" x14ac:dyDescent="0.25">
      <c r="A297" t="s">
        <v>10</v>
      </c>
      <c r="B297" s="3" t="s">
        <v>912</v>
      </c>
      <c r="C297" s="5" t="s">
        <v>1289</v>
      </c>
      <c r="D297" s="3" t="s">
        <v>1377</v>
      </c>
      <c r="E297" s="3" t="s">
        <v>1378</v>
      </c>
      <c r="I297" t="s">
        <v>11</v>
      </c>
      <c r="J297" s="2">
        <v>568</v>
      </c>
    </row>
    <row r="298" spans="1:10" ht="28" x14ac:dyDescent="0.25">
      <c r="A298" t="s">
        <v>10</v>
      </c>
      <c r="B298" s="3" t="s">
        <v>913</v>
      </c>
      <c r="C298" s="5" t="s">
        <v>1290</v>
      </c>
      <c r="D298" s="3" t="s">
        <v>1377</v>
      </c>
      <c r="E298" s="3" t="s">
        <v>1378</v>
      </c>
      <c r="I298" t="s">
        <v>11</v>
      </c>
      <c r="J298" s="2">
        <v>569</v>
      </c>
    </row>
    <row r="299" spans="1:10" x14ac:dyDescent="0.25">
      <c r="A299" t="s">
        <v>10</v>
      </c>
      <c r="B299" s="3" t="s">
        <v>914</v>
      </c>
      <c r="C299" s="5" t="s">
        <v>1291</v>
      </c>
      <c r="D299" s="3" t="s">
        <v>1377</v>
      </c>
      <c r="E299" s="3" t="s">
        <v>1378</v>
      </c>
      <c r="I299" t="s">
        <v>11</v>
      </c>
      <c r="J299" s="2">
        <v>570</v>
      </c>
    </row>
    <row r="300" spans="1:10" x14ac:dyDescent="0.25">
      <c r="A300" t="s">
        <v>10</v>
      </c>
      <c r="B300" s="3" t="s">
        <v>915</v>
      </c>
      <c r="C300" s="5" t="s">
        <v>1292</v>
      </c>
      <c r="D300" s="3" t="s">
        <v>1377</v>
      </c>
      <c r="E300" s="3" t="s">
        <v>1378</v>
      </c>
      <c r="I300" t="s">
        <v>11</v>
      </c>
      <c r="J300" s="2">
        <v>571</v>
      </c>
    </row>
    <row r="301" spans="1:10" x14ac:dyDescent="0.25">
      <c r="A301" t="s">
        <v>10</v>
      </c>
      <c r="B301" s="3" t="s">
        <v>916</v>
      </c>
      <c r="C301" s="5" t="s">
        <v>1293</v>
      </c>
      <c r="D301" s="3" t="s">
        <v>1377</v>
      </c>
      <c r="E301" s="3" t="s">
        <v>1378</v>
      </c>
      <c r="I301" t="s">
        <v>11</v>
      </c>
      <c r="J301" s="2">
        <v>572</v>
      </c>
    </row>
    <row r="302" spans="1:10" x14ac:dyDescent="0.25">
      <c r="A302" t="s">
        <v>10</v>
      </c>
      <c r="B302" s="3" t="s">
        <v>917</v>
      </c>
      <c r="C302" s="5" t="s">
        <v>1294</v>
      </c>
      <c r="D302" s="3" t="s">
        <v>1377</v>
      </c>
      <c r="E302" s="3" t="s">
        <v>1378</v>
      </c>
      <c r="I302" t="s">
        <v>11</v>
      </c>
      <c r="J302" s="2">
        <v>573</v>
      </c>
    </row>
    <row r="303" spans="1:10" ht="42" x14ac:dyDescent="0.25">
      <c r="A303" t="s">
        <v>10</v>
      </c>
      <c r="B303" s="3" t="s">
        <v>918</v>
      </c>
      <c r="C303" s="5" t="s">
        <v>1295</v>
      </c>
      <c r="D303" s="3" t="s">
        <v>1377</v>
      </c>
      <c r="E303" s="3" t="s">
        <v>1378</v>
      </c>
      <c r="I303" t="s">
        <v>11</v>
      </c>
      <c r="J303" s="2">
        <v>574</v>
      </c>
    </row>
    <row r="304" spans="1:10" x14ac:dyDescent="0.25">
      <c r="A304" t="s">
        <v>10</v>
      </c>
      <c r="B304" s="3" t="s">
        <v>919</v>
      </c>
      <c r="C304" s="5" t="s">
        <v>1296</v>
      </c>
      <c r="D304" s="3" t="s">
        <v>1377</v>
      </c>
      <c r="E304" s="3" t="s">
        <v>1378</v>
      </c>
      <c r="I304" t="s">
        <v>11</v>
      </c>
      <c r="J304" s="2">
        <v>575</v>
      </c>
    </row>
    <row r="305" spans="1:10" x14ac:dyDescent="0.25">
      <c r="A305" t="s">
        <v>10</v>
      </c>
      <c r="B305" s="3" t="s">
        <v>920</v>
      </c>
      <c r="C305" s="5" t="s">
        <v>1297</v>
      </c>
      <c r="D305" s="3" t="s">
        <v>1377</v>
      </c>
      <c r="E305" s="3" t="s">
        <v>1378</v>
      </c>
      <c r="I305" t="s">
        <v>11</v>
      </c>
      <c r="J305" s="2">
        <v>576</v>
      </c>
    </row>
    <row r="306" spans="1:10" x14ac:dyDescent="0.25">
      <c r="A306" t="s">
        <v>10</v>
      </c>
      <c r="B306" s="3" t="s">
        <v>921</v>
      </c>
      <c r="C306" s="5" t="s">
        <v>1298</v>
      </c>
      <c r="D306" s="3" t="s">
        <v>1377</v>
      </c>
      <c r="E306" s="3" t="s">
        <v>1378</v>
      </c>
      <c r="I306" t="s">
        <v>11</v>
      </c>
      <c r="J306" s="2">
        <v>577</v>
      </c>
    </row>
    <row r="307" spans="1:10" x14ac:dyDescent="0.25">
      <c r="A307" t="s">
        <v>10</v>
      </c>
      <c r="B307" s="3" t="s">
        <v>922</v>
      </c>
      <c r="C307" s="5" t="s">
        <v>1299</v>
      </c>
      <c r="D307" s="3" t="s">
        <v>1377</v>
      </c>
      <c r="E307" s="3" t="s">
        <v>1378</v>
      </c>
      <c r="I307" t="s">
        <v>11</v>
      </c>
      <c r="J307" s="2">
        <v>578</v>
      </c>
    </row>
    <row r="308" spans="1:10" x14ac:dyDescent="0.25">
      <c r="A308" t="s">
        <v>10</v>
      </c>
      <c r="B308" s="3" t="s">
        <v>923</v>
      </c>
      <c r="C308" s="5" t="s">
        <v>1300</v>
      </c>
      <c r="D308" s="3" t="s">
        <v>1377</v>
      </c>
      <c r="E308" s="3" t="s">
        <v>1378</v>
      </c>
      <c r="I308" t="s">
        <v>11</v>
      </c>
      <c r="J308" s="2">
        <v>579</v>
      </c>
    </row>
    <row r="309" spans="1:10" x14ac:dyDescent="0.25">
      <c r="A309" t="s">
        <v>10</v>
      </c>
      <c r="B309" s="3" t="s">
        <v>924</v>
      </c>
      <c r="C309" s="5" t="s">
        <v>1301</v>
      </c>
      <c r="D309" s="3" t="s">
        <v>1377</v>
      </c>
      <c r="E309" s="3" t="s">
        <v>1378</v>
      </c>
      <c r="I309" t="s">
        <v>11</v>
      </c>
      <c r="J309" s="2">
        <v>580</v>
      </c>
    </row>
    <row r="310" spans="1:10" x14ac:dyDescent="0.25">
      <c r="A310" t="s">
        <v>10</v>
      </c>
      <c r="B310" s="3" t="s">
        <v>925</v>
      </c>
      <c r="C310" s="5" t="s">
        <v>1302</v>
      </c>
      <c r="D310" s="3" t="s">
        <v>1377</v>
      </c>
      <c r="E310" s="3" t="s">
        <v>1378</v>
      </c>
      <c r="I310" t="s">
        <v>11</v>
      </c>
      <c r="J310" s="2">
        <v>581</v>
      </c>
    </row>
    <row r="311" spans="1:10" x14ac:dyDescent="0.25">
      <c r="A311" t="s">
        <v>10</v>
      </c>
      <c r="B311" s="3" t="s">
        <v>926</v>
      </c>
      <c r="C311" s="5" t="s">
        <v>1303</v>
      </c>
      <c r="D311" s="3" t="s">
        <v>1377</v>
      </c>
      <c r="E311" s="3" t="s">
        <v>1378</v>
      </c>
      <c r="I311" t="s">
        <v>11</v>
      </c>
      <c r="J311" s="2">
        <v>582</v>
      </c>
    </row>
    <row r="312" spans="1:10" x14ac:dyDescent="0.25">
      <c r="A312" t="s">
        <v>10</v>
      </c>
      <c r="B312" s="3" t="s">
        <v>927</v>
      </c>
      <c r="C312" s="5" t="s">
        <v>1304</v>
      </c>
      <c r="D312" s="3" t="s">
        <v>1377</v>
      </c>
      <c r="E312" s="3" t="s">
        <v>1378</v>
      </c>
      <c r="I312" t="s">
        <v>11</v>
      </c>
      <c r="J312" s="2">
        <v>583</v>
      </c>
    </row>
    <row r="313" spans="1:10" ht="70" x14ac:dyDescent="0.25">
      <c r="A313" t="s">
        <v>10</v>
      </c>
      <c r="B313" s="3" t="s">
        <v>928</v>
      </c>
      <c r="C313" s="5" t="s">
        <v>1305</v>
      </c>
      <c r="D313" s="3" t="s">
        <v>1377</v>
      </c>
      <c r="E313" s="3" t="s">
        <v>1378</v>
      </c>
      <c r="I313" t="s">
        <v>11</v>
      </c>
      <c r="J313" s="2">
        <v>584</v>
      </c>
    </row>
    <row r="314" spans="1:10" ht="28" x14ac:dyDescent="0.25">
      <c r="A314" t="s">
        <v>10</v>
      </c>
      <c r="B314" s="3" t="s">
        <v>929</v>
      </c>
      <c r="C314" s="5" t="s">
        <v>1306</v>
      </c>
      <c r="D314" s="3" t="s">
        <v>1377</v>
      </c>
      <c r="E314" s="3" t="s">
        <v>1378</v>
      </c>
      <c r="I314" t="s">
        <v>11</v>
      </c>
      <c r="J314" s="2">
        <v>585</v>
      </c>
    </row>
    <row r="315" spans="1:10" ht="28" x14ac:dyDescent="0.25">
      <c r="A315" t="s">
        <v>10</v>
      </c>
      <c r="B315" s="3" t="s">
        <v>930</v>
      </c>
      <c r="C315" s="5" t="s">
        <v>1307</v>
      </c>
      <c r="D315" s="3" t="s">
        <v>1377</v>
      </c>
      <c r="E315" s="3" t="s">
        <v>1378</v>
      </c>
      <c r="I315" t="s">
        <v>11</v>
      </c>
      <c r="J315" s="2">
        <v>586</v>
      </c>
    </row>
    <row r="316" spans="1:10" x14ac:dyDescent="0.25">
      <c r="A316" t="s">
        <v>10</v>
      </c>
      <c r="B316" s="3" t="s">
        <v>931</v>
      </c>
      <c r="C316" s="5" t="s">
        <v>1308</v>
      </c>
      <c r="D316" s="3" t="s">
        <v>1377</v>
      </c>
      <c r="E316" s="3" t="s">
        <v>1378</v>
      </c>
      <c r="I316" t="s">
        <v>11</v>
      </c>
      <c r="J316" s="2">
        <v>587</v>
      </c>
    </row>
    <row r="317" spans="1:10" x14ac:dyDescent="0.25">
      <c r="A317" t="s">
        <v>10</v>
      </c>
      <c r="B317" s="3" t="s">
        <v>932</v>
      </c>
      <c r="C317" s="5" t="s">
        <v>1309</v>
      </c>
      <c r="D317" s="3" t="s">
        <v>1377</v>
      </c>
      <c r="E317" s="3" t="s">
        <v>1378</v>
      </c>
      <c r="I317" t="s">
        <v>11</v>
      </c>
      <c r="J317" s="2">
        <v>588</v>
      </c>
    </row>
    <row r="318" spans="1:10" x14ac:dyDescent="0.25">
      <c r="A318" t="s">
        <v>10</v>
      </c>
      <c r="B318" s="3" t="s">
        <v>933</v>
      </c>
      <c r="C318" s="5" t="s">
        <v>12</v>
      </c>
      <c r="D318" s="3" t="s">
        <v>1377</v>
      </c>
      <c r="E318" s="3" t="s">
        <v>1378</v>
      </c>
      <c r="I318" t="s">
        <v>11</v>
      </c>
      <c r="J318" s="2">
        <v>589</v>
      </c>
    </row>
    <row r="319" spans="1:10" ht="28" x14ac:dyDescent="0.25">
      <c r="A319" t="s">
        <v>10</v>
      </c>
      <c r="B319" s="3" t="s">
        <v>934</v>
      </c>
      <c r="C319" s="5" t="s">
        <v>1310</v>
      </c>
      <c r="D319" s="3" t="s">
        <v>1377</v>
      </c>
      <c r="E319" s="3" t="s">
        <v>1378</v>
      </c>
      <c r="I319" t="s">
        <v>11</v>
      </c>
      <c r="J319" s="2">
        <v>590</v>
      </c>
    </row>
    <row r="320" spans="1:10" x14ac:dyDescent="0.25">
      <c r="A320" t="s">
        <v>10</v>
      </c>
      <c r="B320" s="3" t="s">
        <v>935</v>
      </c>
      <c r="C320" s="5" t="s">
        <v>1311</v>
      </c>
      <c r="D320" s="3" t="s">
        <v>1377</v>
      </c>
      <c r="E320" s="3" t="s">
        <v>1378</v>
      </c>
      <c r="I320" t="s">
        <v>11</v>
      </c>
      <c r="J320" s="2">
        <v>591</v>
      </c>
    </row>
    <row r="321" spans="1:10" ht="28" x14ac:dyDescent="0.25">
      <c r="A321" t="s">
        <v>10</v>
      </c>
      <c r="B321" s="3" t="s">
        <v>936</v>
      </c>
      <c r="C321" s="5" t="s">
        <v>1312</v>
      </c>
      <c r="D321" s="3" t="s">
        <v>1377</v>
      </c>
      <c r="E321" s="3" t="s">
        <v>1378</v>
      </c>
      <c r="I321" t="s">
        <v>11</v>
      </c>
      <c r="J321" s="2">
        <v>592</v>
      </c>
    </row>
    <row r="322" spans="1:10" x14ac:dyDescent="0.25">
      <c r="A322" t="s">
        <v>10</v>
      </c>
      <c r="B322" s="3" t="s">
        <v>937</v>
      </c>
      <c r="C322" s="5" t="s">
        <v>31</v>
      </c>
      <c r="D322" s="3" t="s">
        <v>1377</v>
      </c>
      <c r="E322" s="3" t="s">
        <v>1378</v>
      </c>
      <c r="I322" t="s">
        <v>11</v>
      </c>
      <c r="J322" s="2">
        <v>593</v>
      </c>
    </row>
    <row r="323" spans="1:10" ht="28" x14ac:dyDescent="0.25">
      <c r="A323" t="s">
        <v>10</v>
      </c>
      <c r="B323" s="3" t="s">
        <v>938</v>
      </c>
      <c r="C323" s="5" t="s">
        <v>1313</v>
      </c>
      <c r="D323" s="3" t="s">
        <v>1377</v>
      </c>
      <c r="E323" s="3" t="s">
        <v>1378</v>
      </c>
      <c r="I323" t="s">
        <v>11</v>
      </c>
      <c r="J323" s="2">
        <v>594</v>
      </c>
    </row>
    <row r="324" spans="1:10" ht="28" x14ac:dyDescent="0.25">
      <c r="A324" t="s">
        <v>10</v>
      </c>
      <c r="B324" s="3" t="s">
        <v>939</v>
      </c>
      <c r="C324" s="5" t="s">
        <v>1314</v>
      </c>
      <c r="D324" s="3" t="s">
        <v>1377</v>
      </c>
      <c r="E324" s="3" t="s">
        <v>1378</v>
      </c>
      <c r="I324" t="s">
        <v>11</v>
      </c>
      <c r="J324" s="2">
        <v>595</v>
      </c>
    </row>
    <row r="325" spans="1:10" ht="28" x14ac:dyDescent="0.25">
      <c r="A325" t="s">
        <v>10</v>
      </c>
      <c r="B325" s="3" t="s">
        <v>940</v>
      </c>
      <c r="C325" s="5" t="s">
        <v>1315</v>
      </c>
      <c r="D325" s="3" t="s">
        <v>1377</v>
      </c>
      <c r="E325" s="3" t="s">
        <v>1378</v>
      </c>
      <c r="I325" t="s">
        <v>11</v>
      </c>
      <c r="J325" s="2">
        <v>596</v>
      </c>
    </row>
    <row r="326" spans="1:10" x14ac:dyDescent="0.25">
      <c r="A326" t="s">
        <v>10</v>
      </c>
      <c r="B326" s="3" t="s">
        <v>941</v>
      </c>
      <c r="C326" s="5" t="s">
        <v>16</v>
      </c>
      <c r="D326" s="3" t="s">
        <v>1377</v>
      </c>
      <c r="E326" s="3" t="s">
        <v>1378</v>
      </c>
      <c r="I326" t="s">
        <v>11</v>
      </c>
      <c r="J326" s="2">
        <v>597</v>
      </c>
    </row>
    <row r="327" spans="1:10" x14ac:dyDescent="0.25">
      <c r="A327" t="s">
        <v>10</v>
      </c>
      <c r="B327" s="3" t="s">
        <v>942</v>
      </c>
      <c r="C327" s="5" t="s">
        <v>1316</v>
      </c>
      <c r="D327" s="3" t="s">
        <v>1377</v>
      </c>
      <c r="E327" s="3" t="s">
        <v>1378</v>
      </c>
      <c r="I327" t="s">
        <v>11</v>
      </c>
      <c r="J327" s="2">
        <v>598</v>
      </c>
    </row>
    <row r="328" spans="1:10" ht="28" x14ac:dyDescent="0.25">
      <c r="A328" t="s">
        <v>10</v>
      </c>
      <c r="B328" s="3" t="s">
        <v>943</v>
      </c>
      <c r="C328" s="4" t="s">
        <v>1317</v>
      </c>
      <c r="D328" s="3" t="s">
        <v>1377</v>
      </c>
      <c r="E328" s="3" t="s">
        <v>1378</v>
      </c>
      <c r="I328" t="s">
        <v>11</v>
      </c>
      <c r="J328" s="2">
        <v>599</v>
      </c>
    </row>
    <row r="329" spans="1:10" ht="28" x14ac:dyDescent="0.25">
      <c r="A329" t="s">
        <v>10</v>
      </c>
      <c r="B329" s="3" t="s">
        <v>944</v>
      </c>
      <c r="C329" s="5" t="s">
        <v>1318</v>
      </c>
      <c r="D329" s="3" t="s">
        <v>1377</v>
      </c>
      <c r="E329" s="3" t="s">
        <v>1378</v>
      </c>
      <c r="I329" t="s">
        <v>11</v>
      </c>
      <c r="J329" s="2">
        <v>600</v>
      </c>
    </row>
    <row r="330" spans="1:10" x14ac:dyDescent="0.25">
      <c r="A330" t="s">
        <v>10</v>
      </c>
      <c r="B330" s="3" t="s">
        <v>945</v>
      </c>
      <c r="C330" s="5" t="s">
        <v>1319</v>
      </c>
      <c r="D330" s="3" t="s">
        <v>1377</v>
      </c>
      <c r="E330" s="3" t="s">
        <v>1378</v>
      </c>
      <c r="I330" t="s">
        <v>11</v>
      </c>
      <c r="J330" s="2">
        <v>601</v>
      </c>
    </row>
    <row r="331" spans="1:10" x14ac:dyDescent="0.25">
      <c r="A331" t="s">
        <v>10</v>
      </c>
      <c r="B331" s="3" t="s">
        <v>946</v>
      </c>
      <c r="C331" s="5" t="s">
        <v>1320</v>
      </c>
      <c r="D331" s="3" t="s">
        <v>1377</v>
      </c>
      <c r="E331" s="3" t="s">
        <v>1378</v>
      </c>
      <c r="I331" t="s">
        <v>11</v>
      </c>
      <c r="J331" s="2">
        <v>602</v>
      </c>
    </row>
    <row r="332" spans="1:10" ht="28" x14ac:dyDescent="0.25">
      <c r="A332" t="s">
        <v>10</v>
      </c>
      <c r="B332" s="3" t="s">
        <v>947</v>
      </c>
      <c r="C332" s="5" t="s">
        <v>1321</v>
      </c>
      <c r="D332" s="3" t="s">
        <v>1377</v>
      </c>
      <c r="E332" s="3" t="s">
        <v>1378</v>
      </c>
      <c r="I332" t="s">
        <v>11</v>
      </c>
      <c r="J332" s="2">
        <v>603</v>
      </c>
    </row>
    <row r="333" spans="1:10" x14ac:dyDescent="0.25">
      <c r="A333" t="s">
        <v>10</v>
      </c>
      <c r="B333" s="3" t="s">
        <v>948</v>
      </c>
      <c r="C333" s="5" t="s">
        <v>1322</v>
      </c>
      <c r="D333" s="3" t="s">
        <v>1377</v>
      </c>
      <c r="E333" s="3" t="s">
        <v>1378</v>
      </c>
      <c r="I333" t="s">
        <v>11</v>
      </c>
      <c r="J333" s="2">
        <v>604</v>
      </c>
    </row>
    <row r="334" spans="1:10" ht="28" x14ac:dyDescent="0.25">
      <c r="A334" t="s">
        <v>10</v>
      </c>
      <c r="B334" s="3" t="s">
        <v>949</v>
      </c>
      <c r="C334" s="5" t="s">
        <v>1323</v>
      </c>
      <c r="D334" s="3" t="s">
        <v>1377</v>
      </c>
      <c r="E334" s="3" t="s">
        <v>1378</v>
      </c>
      <c r="I334" t="s">
        <v>11</v>
      </c>
      <c r="J334" s="2">
        <v>605</v>
      </c>
    </row>
    <row r="335" spans="1:10" x14ac:dyDescent="0.25">
      <c r="A335" t="s">
        <v>10</v>
      </c>
      <c r="B335" s="3" t="s">
        <v>950</v>
      </c>
      <c r="C335" s="5" t="s">
        <v>1324</v>
      </c>
      <c r="D335" s="3" t="s">
        <v>1377</v>
      </c>
      <c r="E335" s="3" t="s">
        <v>1378</v>
      </c>
      <c r="I335" t="s">
        <v>11</v>
      </c>
      <c r="J335" s="2">
        <v>606</v>
      </c>
    </row>
    <row r="336" spans="1:10" x14ac:dyDescent="0.25">
      <c r="A336" t="s">
        <v>10</v>
      </c>
      <c r="B336" s="3" t="s">
        <v>951</v>
      </c>
      <c r="C336" s="5" t="s">
        <v>1325</v>
      </c>
      <c r="D336" s="3" t="s">
        <v>1377</v>
      </c>
      <c r="E336" s="3" t="s">
        <v>1378</v>
      </c>
      <c r="I336" t="s">
        <v>11</v>
      </c>
      <c r="J336" s="2">
        <v>607</v>
      </c>
    </row>
    <row r="337" spans="1:10" x14ac:dyDescent="0.25">
      <c r="A337" t="s">
        <v>10</v>
      </c>
      <c r="B337" s="3" t="s">
        <v>952</v>
      </c>
      <c r="C337" s="5" t="s">
        <v>1326</v>
      </c>
      <c r="D337" s="3" t="s">
        <v>1377</v>
      </c>
      <c r="E337" s="3" t="s">
        <v>1378</v>
      </c>
      <c r="I337" t="s">
        <v>11</v>
      </c>
      <c r="J337" s="2">
        <v>608</v>
      </c>
    </row>
    <row r="338" spans="1:10" ht="42" x14ac:dyDescent="0.25">
      <c r="A338" t="s">
        <v>10</v>
      </c>
      <c r="B338" s="3" t="s">
        <v>953</v>
      </c>
      <c r="C338" s="5" t="s">
        <v>1327</v>
      </c>
      <c r="D338" s="3" t="s">
        <v>1377</v>
      </c>
      <c r="E338" s="3" t="s">
        <v>1378</v>
      </c>
      <c r="I338" t="s">
        <v>11</v>
      </c>
      <c r="J338" s="2">
        <v>609</v>
      </c>
    </row>
    <row r="339" spans="1:10" ht="28" x14ac:dyDescent="0.25">
      <c r="A339" t="s">
        <v>10</v>
      </c>
      <c r="B339" s="3" t="s">
        <v>954</v>
      </c>
      <c r="C339" s="5" t="s">
        <v>1328</v>
      </c>
      <c r="D339" s="3" t="s">
        <v>1377</v>
      </c>
      <c r="E339" s="3" t="s">
        <v>1378</v>
      </c>
      <c r="I339" t="s">
        <v>11</v>
      </c>
      <c r="J339" s="2">
        <v>610</v>
      </c>
    </row>
    <row r="340" spans="1:10" x14ac:dyDescent="0.25">
      <c r="A340" t="s">
        <v>10</v>
      </c>
      <c r="B340" s="3" t="s">
        <v>955</v>
      </c>
      <c r="C340" s="5" t="s">
        <v>1329</v>
      </c>
      <c r="D340" s="3" t="s">
        <v>1377</v>
      </c>
      <c r="E340" s="3" t="s">
        <v>1378</v>
      </c>
      <c r="I340" t="s">
        <v>11</v>
      </c>
      <c r="J340" s="2">
        <v>611</v>
      </c>
    </row>
    <row r="341" spans="1:10" x14ac:dyDescent="0.25">
      <c r="A341" t="s">
        <v>10</v>
      </c>
      <c r="B341" s="3" t="s">
        <v>956</v>
      </c>
      <c r="C341" s="4" t="s">
        <v>1330</v>
      </c>
      <c r="D341" s="3" t="s">
        <v>1377</v>
      </c>
      <c r="E341" s="3" t="s">
        <v>1378</v>
      </c>
      <c r="I341" t="s">
        <v>11</v>
      </c>
      <c r="J341" s="2">
        <v>612</v>
      </c>
    </row>
    <row r="342" spans="1:10" x14ac:dyDescent="0.25">
      <c r="A342" t="s">
        <v>10</v>
      </c>
      <c r="B342" s="3" t="s">
        <v>957</v>
      </c>
      <c r="C342" s="5" t="s">
        <v>266</v>
      </c>
      <c r="D342" s="3" t="s">
        <v>1377</v>
      </c>
      <c r="E342" s="3" t="s">
        <v>1378</v>
      </c>
      <c r="I342" t="s">
        <v>11</v>
      </c>
      <c r="J342" s="2">
        <v>613</v>
      </c>
    </row>
    <row r="343" spans="1:10" x14ac:dyDescent="0.25">
      <c r="A343" t="s">
        <v>10</v>
      </c>
      <c r="B343" s="3" t="s">
        <v>958</v>
      </c>
      <c r="C343" s="5" t="s">
        <v>1331</v>
      </c>
      <c r="D343" s="3" t="s">
        <v>1377</v>
      </c>
      <c r="E343" s="3" t="s">
        <v>1378</v>
      </c>
      <c r="I343" t="s">
        <v>11</v>
      </c>
      <c r="J343" s="2">
        <v>614</v>
      </c>
    </row>
    <row r="344" spans="1:10" x14ac:dyDescent="0.25">
      <c r="A344" t="s">
        <v>10</v>
      </c>
      <c r="B344" s="3" t="s">
        <v>959</v>
      </c>
      <c r="C344" s="5" t="s">
        <v>1332</v>
      </c>
      <c r="D344" s="3" t="s">
        <v>1377</v>
      </c>
      <c r="E344" s="3" t="s">
        <v>1378</v>
      </c>
      <c r="I344" t="s">
        <v>11</v>
      </c>
      <c r="J344" s="2">
        <v>615</v>
      </c>
    </row>
    <row r="345" spans="1:10" x14ac:dyDescent="0.25">
      <c r="A345" t="s">
        <v>10</v>
      </c>
      <c r="B345" s="3" t="s">
        <v>960</v>
      </c>
      <c r="C345" s="5" t="s">
        <v>1333</v>
      </c>
      <c r="D345" s="3" t="s">
        <v>1377</v>
      </c>
      <c r="E345" s="3" t="s">
        <v>1378</v>
      </c>
      <c r="I345" t="s">
        <v>11</v>
      </c>
      <c r="J345" s="2">
        <v>616</v>
      </c>
    </row>
    <row r="346" spans="1:10" x14ac:dyDescent="0.25">
      <c r="A346" t="s">
        <v>10</v>
      </c>
      <c r="B346" s="3" t="s">
        <v>961</v>
      </c>
      <c r="C346" s="4" t="s">
        <v>1334</v>
      </c>
      <c r="D346" s="3" t="s">
        <v>1377</v>
      </c>
      <c r="E346" s="3" t="s">
        <v>1378</v>
      </c>
      <c r="I346" t="s">
        <v>11</v>
      </c>
      <c r="J346" s="2">
        <v>617</v>
      </c>
    </row>
    <row r="347" spans="1:10" x14ac:dyDescent="0.25">
      <c r="A347" t="s">
        <v>10</v>
      </c>
      <c r="B347" s="3" t="s">
        <v>962</v>
      </c>
      <c r="C347" s="5" t="s">
        <v>1335</v>
      </c>
      <c r="D347" s="3" t="s">
        <v>1377</v>
      </c>
      <c r="E347" s="3" t="s">
        <v>1378</v>
      </c>
      <c r="I347" t="s">
        <v>11</v>
      </c>
      <c r="J347" s="2">
        <v>618</v>
      </c>
    </row>
    <row r="348" spans="1:10" x14ac:dyDescent="0.25">
      <c r="A348" t="s">
        <v>10</v>
      </c>
      <c r="B348" s="3" t="s">
        <v>963</v>
      </c>
      <c r="C348" s="5" t="s">
        <v>1336</v>
      </c>
      <c r="D348" s="3" t="s">
        <v>1377</v>
      </c>
      <c r="E348" s="3" t="s">
        <v>1378</v>
      </c>
      <c r="I348" t="s">
        <v>11</v>
      </c>
      <c r="J348" s="2">
        <v>619</v>
      </c>
    </row>
    <row r="349" spans="1:10" x14ac:dyDescent="0.25">
      <c r="A349" t="s">
        <v>10</v>
      </c>
      <c r="B349" s="3" t="s">
        <v>964</v>
      </c>
      <c r="C349" s="5" t="s">
        <v>1337</v>
      </c>
      <c r="D349" s="3" t="s">
        <v>1377</v>
      </c>
      <c r="E349" s="3" t="s">
        <v>1378</v>
      </c>
      <c r="I349" t="s">
        <v>11</v>
      </c>
      <c r="J349" s="2">
        <v>620</v>
      </c>
    </row>
    <row r="350" spans="1:10" ht="42" x14ac:dyDescent="0.25">
      <c r="A350" t="s">
        <v>10</v>
      </c>
      <c r="B350" s="3" t="s">
        <v>965</v>
      </c>
      <c r="C350" s="5" t="s">
        <v>1338</v>
      </c>
      <c r="D350" s="3" t="s">
        <v>1377</v>
      </c>
      <c r="E350" s="3" t="s">
        <v>1378</v>
      </c>
      <c r="I350" t="s">
        <v>11</v>
      </c>
      <c r="J350" s="2">
        <v>621</v>
      </c>
    </row>
    <row r="351" spans="1:10" ht="28" x14ac:dyDescent="0.25">
      <c r="A351" t="s">
        <v>10</v>
      </c>
      <c r="B351" s="3" t="s">
        <v>966</v>
      </c>
      <c r="C351" s="5" t="s">
        <v>1339</v>
      </c>
      <c r="D351" s="3" t="s">
        <v>1377</v>
      </c>
      <c r="E351" s="3" t="s">
        <v>1378</v>
      </c>
      <c r="I351" t="s">
        <v>11</v>
      </c>
      <c r="J351" s="2">
        <v>622</v>
      </c>
    </row>
    <row r="352" spans="1:10" x14ac:dyDescent="0.25">
      <c r="A352" t="s">
        <v>10</v>
      </c>
      <c r="B352" s="3" t="s">
        <v>967</v>
      </c>
      <c r="C352" s="5" t="s">
        <v>1340</v>
      </c>
      <c r="D352" s="3" t="s">
        <v>1377</v>
      </c>
      <c r="E352" s="3" t="s">
        <v>1378</v>
      </c>
      <c r="I352" t="s">
        <v>11</v>
      </c>
      <c r="J352" s="2">
        <v>623</v>
      </c>
    </row>
    <row r="353" spans="1:10" x14ac:dyDescent="0.25">
      <c r="A353" t="s">
        <v>10</v>
      </c>
      <c r="B353" s="3" t="s">
        <v>968</v>
      </c>
      <c r="C353" s="5" t="s">
        <v>15</v>
      </c>
      <c r="D353" s="3" t="s">
        <v>1377</v>
      </c>
      <c r="E353" s="3" t="s">
        <v>1378</v>
      </c>
      <c r="I353" t="s">
        <v>11</v>
      </c>
      <c r="J353" s="2">
        <v>624</v>
      </c>
    </row>
    <row r="354" spans="1:10" ht="28" x14ac:dyDescent="0.25">
      <c r="A354" t="s">
        <v>10</v>
      </c>
      <c r="B354" s="3" t="s">
        <v>969</v>
      </c>
      <c r="C354" s="5" t="s">
        <v>1341</v>
      </c>
      <c r="D354" s="3" t="s">
        <v>1377</v>
      </c>
      <c r="E354" s="3" t="s">
        <v>1378</v>
      </c>
      <c r="I354" t="s">
        <v>11</v>
      </c>
      <c r="J354" s="2">
        <v>625</v>
      </c>
    </row>
    <row r="355" spans="1:10" x14ac:dyDescent="0.25">
      <c r="A355" t="s">
        <v>10</v>
      </c>
      <c r="B355" s="3" t="s">
        <v>970</v>
      </c>
      <c r="C355" s="5" t="s">
        <v>34</v>
      </c>
      <c r="D355" s="3" t="s">
        <v>1377</v>
      </c>
      <c r="E355" s="3" t="s">
        <v>1378</v>
      </c>
      <c r="I355" t="s">
        <v>11</v>
      </c>
      <c r="J355" s="2">
        <v>626</v>
      </c>
    </row>
    <row r="356" spans="1:10" x14ac:dyDescent="0.25">
      <c r="A356" t="s">
        <v>10</v>
      </c>
      <c r="B356" s="3" t="s">
        <v>971</v>
      </c>
      <c r="C356" s="5" t="s">
        <v>1342</v>
      </c>
      <c r="D356" s="3" t="s">
        <v>1377</v>
      </c>
      <c r="E356" s="3" t="s">
        <v>1378</v>
      </c>
      <c r="I356" t="s">
        <v>11</v>
      </c>
      <c r="J356" s="2">
        <v>627</v>
      </c>
    </row>
    <row r="357" spans="1:10" x14ac:dyDescent="0.25">
      <c r="A357" t="s">
        <v>10</v>
      </c>
      <c r="B357" s="3" t="s">
        <v>972</v>
      </c>
      <c r="C357" s="5" t="s">
        <v>35</v>
      </c>
      <c r="D357" s="3" t="s">
        <v>1377</v>
      </c>
      <c r="E357" s="3" t="s">
        <v>1378</v>
      </c>
      <c r="I357" t="s">
        <v>11</v>
      </c>
      <c r="J357" s="2">
        <v>628</v>
      </c>
    </row>
    <row r="358" spans="1:10" x14ac:dyDescent="0.25">
      <c r="A358" t="s">
        <v>10</v>
      </c>
      <c r="B358" s="3" t="s">
        <v>973</v>
      </c>
      <c r="C358" s="5" t="s">
        <v>217</v>
      </c>
      <c r="D358" s="3" t="s">
        <v>1377</v>
      </c>
      <c r="E358" s="3" t="s">
        <v>1378</v>
      </c>
      <c r="I358" t="s">
        <v>11</v>
      </c>
      <c r="J358" s="2">
        <v>629</v>
      </c>
    </row>
    <row r="359" spans="1:10" x14ac:dyDescent="0.25">
      <c r="A359" t="s">
        <v>10</v>
      </c>
      <c r="B359" s="3" t="s">
        <v>974</v>
      </c>
      <c r="C359" s="5" t="s">
        <v>1343</v>
      </c>
      <c r="D359" s="3" t="s">
        <v>1377</v>
      </c>
      <c r="E359" s="3" t="s">
        <v>1378</v>
      </c>
      <c r="I359" t="s">
        <v>11</v>
      </c>
      <c r="J359" s="2">
        <v>630</v>
      </c>
    </row>
    <row r="360" spans="1:10" x14ac:dyDescent="0.25">
      <c r="A360" t="s">
        <v>10</v>
      </c>
      <c r="B360" s="3" t="s">
        <v>975</v>
      </c>
      <c r="C360" s="5" t="s">
        <v>1344</v>
      </c>
      <c r="D360" s="3" t="s">
        <v>1377</v>
      </c>
      <c r="E360" s="3" t="s">
        <v>1378</v>
      </c>
      <c r="I360" t="s">
        <v>11</v>
      </c>
      <c r="J360" s="2">
        <v>631</v>
      </c>
    </row>
    <row r="361" spans="1:10" x14ac:dyDescent="0.25">
      <c r="A361" t="s">
        <v>10</v>
      </c>
      <c r="B361" s="3" t="s">
        <v>976</v>
      </c>
      <c r="C361" s="5" t="s">
        <v>1345</v>
      </c>
      <c r="D361" s="3" t="s">
        <v>1377</v>
      </c>
      <c r="E361" s="3" t="s">
        <v>1378</v>
      </c>
      <c r="I361" t="s">
        <v>11</v>
      </c>
      <c r="J361" s="2">
        <v>632</v>
      </c>
    </row>
    <row r="362" spans="1:10" ht="28" x14ac:dyDescent="0.25">
      <c r="A362" t="s">
        <v>10</v>
      </c>
      <c r="B362" s="3" t="s">
        <v>977</v>
      </c>
      <c r="C362" s="5" t="s">
        <v>1346</v>
      </c>
      <c r="D362" s="3" t="s">
        <v>1377</v>
      </c>
      <c r="E362" s="3" t="s">
        <v>1378</v>
      </c>
      <c r="I362" t="s">
        <v>11</v>
      </c>
      <c r="J362" s="2">
        <v>633</v>
      </c>
    </row>
    <row r="363" spans="1:10" x14ac:dyDescent="0.25">
      <c r="A363" t="s">
        <v>10</v>
      </c>
      <c r="B363" s="3" t="s">
        <v>978</v>
      </c>
      <c r="C363" s="5" t="s">
        <v>1347</v>
      </c>
      <c r="D363" s="3" t="s">
        <v>1377</v>
      </c>
      <c r="E363" s="3" t="s">
        <v>1378</v>
      </c>
      <c r="I363" t="s">
        <v>11</v>
      </c>
      <c r="J363" s="2">
        <v>634</v>
      </c>
    </row>
    <row r="364" spans="1:10" ht="28" x14ac:dyDescent="0.25">
      <c r="A364" t="s">
        <v>10</v>
      </c>
      <c r="B364" s="3" t="s">
        <v>979</v>
      </c>
      <c r="C364" s="5" t="s">
        <v>1348</v>
      </c>
      <c r="D364" s="3" t="s">
        <v>1377</v>
      </c>
      <c r="E364" s="3" t="s">
        <v>1378</v>
      </c>
      <c r="I364" t="s">
        <v>11</v>
      </c>
      <c r="J364" s="2">
        <v>635</v>
      </c>
    </row>
    <row r="365" spans="1:10" ht="28" x14ac:dyDescent="0.25">
      <c r="A365" t="s">
        <v>10</v>
      </c>
      <c r="B365" s="3" t="s">
        <v>980</v>
      </c>
      <c r="C365" s="4" t="s">
        <v>1349</v>
      </c>
      <c r="D365" s="3" t="s">
        <v>1377</v>
      </c>
      <c r="E365" s="3" t="s">
        <v>1378</v>
      </c>
      <c r="I365" t="s">
        <v>11</v>
      </c>
      <c r="J365" s="2">
        <v>636</v>
      </c>
    </row>
    <row r="366" spans="1:10" ht="28" x14ac:dyDescent="0.25">
      <c r="A366" t="s">
        <v>10</v>
      </c>
      <c r="B366" s="3" t="s">
        <v>981</v>
      </c>
      <c r="C366" s="5" t="s">
        <v>1350</v>
      </c>
      <c r="D366" s="3" t="s">
        <v>1377</v>
      </c>
      <c r="E366" s="3" t="s">
        <v>1378</v>
      </c>
      <c r="I366" t="s">
        <v>11</v>
      </c>
      <c r="J366" s="2">
        <v>637</v>
      </c>
    </row>
    <row r="367" spans="1:10" x14ac:dyDescent="0.25">
      <c r="A367" t="s">
        <v>10</v>
      </c>
      <c r="B367" s="3" t="s">
        <v>982</v>
      </c>
      <c r="C367" s="5" t="s">
        <v>1351</v>
      </c>
      <c r="D367" s="3" t="s">
        <v>1377</v>
      </c>
      <c r="E367" s="3" t="s">
        <v>1378</v>
      </c>
      <c r="I367" t="s">
        <v>11</v>
      </c>
      <c r="J367" s="2">
        <v>638</v>
      </c>
    </row>
    <row r="368" spans="1:10" ht="28" x14ac:dyDescent="0.25">
      <c r="A368" t="s">
        <v>10</v>
      </c>
      <c r="B368" s="3" t="s">
        <v>983</v>
      </c>
      <c r="C368" s="5" t="s">
        <v>1352</v>
      </c>
      <c r="D368" s="3" t="s">
        <v>1377</v>
      </c>
      <c r="E368" s="3" t="s">
        <v>1378</v>
      </c>
      <c r="I368" t="s">
        <v>11</v>
      </c>
      <c r="J368" s="2">
        <v>639</v>
      </c>
    </row>
    <row r="369" spans="1:10" ht="28" x14ac:dyDescent="0.25">
      <c r="A369" t="s">
        <v>10</v>
      </c>
      <c r="B369" s="3" t="s">
        <v>984</v>
      </c>
      <c r="C369" s="5" t="s">
        <v>1353</v>
      </c>
      <c r="D369" s="3" t="s">
        <v>1377</v>
      </c>
      <c r="E369" s="3" t="s">
        <v>1378</v>
      </c>
      <c r="I369" t="s">
        <v>11</v>
      </c>
      <c r="J369" s="2">
        <v>640</v>
      </c>
    </row>
    <row r="370" spans="1:10" x14ac:dyDescent="0.25">
      <c r="A370" t="s">
        <v>10</v>
      </c>
      <c r="B370" s="3" t="s">
        <v>985</v>
      </c>
      <c r="C370" s="5" t="s">
        <v>1354</v>
      </c>
      <c r="D370" s="3" t="s">
        <v>1377</v>
      </c>
      <c r="E370" s="3" t="s">
        <v>1378</v>
      </c>
      <c r="I370" t="s">
        <v>11</v>
      </c>
      <c r="J370" s="2">
        <v>641</v>
      </c>
    </row>
    <row r="371" spans="1:10" ht="28" x14ac:dyDescent="0.25">
      <c r="A371" t="s">
        <v>10</v>
      </c>
      <c r="B371" s="3" t="s">
        <v>986</v>
      </c>
      <c r="C371" s="5" t="s">
        <v>1355</v>
      </c>
      <c r="D371" s="3" t="s">
        <v>1377</v>
      </c>
      <c r="E371" s="3" t="s">
        <v>1378</v>
      </c>
      <c r="I371" t="s">
        <v>11</v>
      </c>
      <c r="J371" s="2">
        <v>642</v>
      </c>
    </row>
    <row r="372" spans="1:10" ht="28" x14ac:dyDescent="0.25">
      <c r="A372" t="s">
        <v>10</v>
      </c>
      <c r="B372" s="3" t="s">
        <v>987</v>
      </c>
      <c r="C372" s="5" t="s">
        <v>1356</v>
      </c>
      <c r="D372" s="3" t="s">
        <v>1377</v>
      </c>
      <c r="E372" s="3" t="s">
        <v>1378</v>
      </c>
      <c r="I372" t="s">
        <v>11</v>
      </c>
      <c r="J372" s="2">
        <v>643</v>
      </c>
    </row>
    <row r="373" spans="1:10" ht="42" x14ac:dyDescent="0.25">
      <c r="A373" t="s">
        <v>10</v>
      </c>
      <c r="B373" s="3" t="s">
        <v>988</v>
      </c>
      <c r="C373" s="4" t="s">
        <v>1357</v>
      </c>
      <c r="D373" s="3" t="s">
        <v>1377</v>
      </c>
      <c r="E373" s="3" t="s">
        <v>1378</v>
      </c>
      <c r="I373" t="s">
        <v>11</v>
      </c>
      <c r="J373" s="2">
        <v>644</v>
      </c>
    </row>
    <row r="374" spans="1:10" x14ac:dyDescent="0.25">
      <c r="A374" t="s">
        <v>10</v>
      </c>
      <c r="B374" s="3" t="s">
        <v>989</v>
      </c>
      <c r="C374" s="4" t="s">
        <v>1358</v>
      </c>
      <c r="D374" s="3" t="s">
        <v>1377</v>
      </c>
      <c r="E374" s="3" t="s">
        <v>1378</v>
      </c>
      <c r="I374" t="s">
        <v>11</v>
      </c>
      <c r="J374" s="2">
        <v>645</v>
      </c>
    </row>
    <row r="375" spans="1:10" x14ac:dyDescent="0.25">
      <c r="A375" t="s">
        <v>10</v>
      </c>
      <c r="B375" s="3" t="s">
        <v>990</v>
      </c>
      <c r="C375" s="5" t="s">
        <v>38</v>
      </c>
      <c r="D375" s="3" t="s">
        <v>1377</v>
      </c>
      <c r="E375" s="3" t="s">
        <v>1378</v>
      </c>
      <c r="I375" t="s">
        <v>11</v>
      </c>
      <c r="J375" s="2">
        <v>646</v>
      </c>
    </row>
    <row r="376" spans="1:10" x14ac:dyDescent="0.25">
      <c r="A376" t="s">
        <v>10</v>
      </c>
      <c r="B376" s="3" t="s">
        <v>991</v>
      </c>
      <c r="C376" s="5" t="s">
        <v>1359</v>
      </c>
      <c r="D376" s="3" t="s">
        <v>1377</v>
      </c>
      <c r="E376" s="3" t="s">
        <v>1378</v>
      </c>
      <c r="I376" t="s">
        <v>11</v>
      </c>
      <c r="J376" s="2">
        <v>647</v>
      </c>
    </row>
    <row r="377" spans="1:10" x14ac:dyDescent="0.25">
      <c r="A377" t="s">
        <v>10</v>
      </c>
      <c r="B377" s="3" t="s">
        <v>992</v>
      </c>
      <c r="C377" s="5" t="s">
        <v>1360</v>
      </c>
      <c r="D377" s="3" t="s">
        <v>1377</v>
      </c>
      <c r="E377" s="3" t="s">
        <v>1378</v>
      </c>
      <c r="I377" t="s">
        <v>11</v>
      </c>
      <c r="J377" s="2">
        <v>648</v>
      </c>
    </row>
    <row r="378" spans="1:10" x14ac:dyDescent="0.25">
      <c r="A378" t="s">
        <v>10</v>
      </c>
      <c r="B378" s="3" t="s">
        <v>993</v>
      </c>
      <c r="C378" s="5" t="s">
        <v>1361</v>
      </c>
      <c r="D378" s="3" t="s">
        <v>1377</v>
      </c>
      <c r="E378" s="3" t="s">
        <v>1378</v>
      </c>
      <c r="I378" t="s">
        <v>11</v>
      </c>
      <c r="J378" s="2">
        <v>649</v>
      </c>
    </row>
    <row r="379" spans="1:10" x14ac:dyDescent="0.25">
      <c r="A379" t="s">
        <v>10</v>
      </c>
      <c r="B379" s="3" t="s">
        <v>994</v>
      </c>
      <c r="C379" s="5" t="s">
        <v>1362</v>
      </c>
      <c r="D379" s="3" t="s">
        <v>1377</v>
      </c>
      <c r="E379" s="3" t="s">
        <v>1378</v>
      </c>
      <c r="I379" t="s">
        <v>11</v>
      </c>
      <c r="J379" s="2">
        <v>650</v>
      </c>
    </row>
    <row r="380" spans="1:10" x14ac:dyDescent="0.25">
      <c r="A380" t="s">
        <v>10</v>
      </c>
      <c r="B380" s="3" t="s">
        <v>995</v>
      </c>
      <c r="C380" s="5" t="s">
        <v>1363</v>
      </c>
      <c r="D380" s="3" t="s">
        <v>1377</v>
      </c>
      <c r="E380" s="3" t="s">
        <v>1378</v>
      </c>
      <c r="I380" t="s">
        <v>11</v>
      </c>
      <c r="J380" s="2">
        <v>651</v>
      </c>
    </row>
    <row r="381" spans="1:10" x14ac:dyDescent="0.25">
      <c r="A381" t="s">
        <v>10</v>
      </c>
      <c r="B381" s="3" t="s">
        <v>996</v>
      </c>
      <c r="C381" s="4" t="s">
        <v>1364</v>
      </c>
      <c r="D381" s="3" t="s">
        <v>1377</v>
      </c>
      <c r="E381" s="3" t="s">
        <v>1378</v>
      </c>
      <c r="I381" t="s">
        <v>11</v>
      </c>
      <c r="J381" s="2">
        <v>652</v>
      </c>
    </row>
    <row r="382" spans="1:10" x14ac:dyDescent="0.25">
      <c r="A382" t="s">
        <v>10</v>
      </c>
      <c r="B382" s="3" t="s">
        <v>997</v>
      </c>
      <c r="C382" s="5" t="s">
        <v>1365</v>
      </c>
      <c r="D382" s="3" t="s">
        <v>1377</v>
      </c>
      <c r="E382" s="3" t="s">
        <v>1378</v>
      </c>
      <c r="I382" t="s">
        <v>11</v>
      </c>
      <c r="J382" s="2">
        <v>653</v>
      </c>
    </row>
    <row r="383" spans="1:10" x14ac:dyDescent="0.25">
      <c r="A383" t="s">
        <v>10</v>
      </c>
      <c r="B383" s="3" t="s">
        <v>998</v>
      </c>
      <c r="C383" s="5" t="s">
        <v>21</v>
      </c>
      <c r="D383" s="3" t="s">
        <v>1377</v>
      </c>
      <c r="E383" s="3" t="s">
        <v>1378</v>
      </c>
      <c r="I383" t="s">
        <v>11</v>
      </c>
      <c r="J383" s="2">
        <v>654</v>
      </c>
    </row>
    <row r="384" spans="1:10" x14ac:dyDescent="0.25">
      <c r="A384" t="s">
        <v>10</v>
      </c>
      <c r="B384" s="3" t="s">
        <v>999</v>
      </c>
      <c r="C384" s="5" t="s">
        <v>1366</v>
      </c>
      <c r="D384" s="3" t="s">
        <v>1377</v>
      </c>
      <c r="E384" s="3" t="s">
        <v>1378</v>
      </c>
      <c r="I384" t="s">
        <v>11</v>
      </c>
      <c r="J384" s="2">
        <v>655</v>
      </c>
    </row>
    <row r="385" spans="1:10" x14ac:dyDescent="0.25">
      <c r="A385" t="s">
        <v>10</v>
      </c>
      <c r="B385" s="3" t="s">
        <v>1000</v>
      </c>
      <c r="C385" s="5" t="s">
        <v>1367</v>
      </c>
      <c r="D385" s="3" t="s">
        <v>1377</v>
      </c>
      <c r="E385" s="3" t="s">
        <v>1378</v>
      </c>
      <c r="I385" t="s">
        <v>11</v>
      </c>
      <c r="J385" s="2">
        <v>656</v>
      </c>
    </row>
    <row r="386" spans="1:10" x14ac:dyDescent="0.25">
      <c r="A386" t="s">
        <v>10</v>
      </c>
      <c r="B386" s="3" t="s">
        <v>1001</v>
      </c>
      <c r="C386" s="5" t="s">
        <v>1368</v>
      </c>
      <c r="D386" s="3" t="s">
        <v>1377</v>
      </c>
      <c r="E386" s="3" t="s">
        <v>1378</v>
      </c>
      <c r="I386" t="s">
        <v>11</v>
      </c>
      <c r="J386" s="2">
        <v>657</v>
      </c>
    </row>
    <row r="387" spans="1:10" x14ac:dyDescent="0.25">
      <c r="A387" t="s">
        <v>10</v>
      </c>
      <c r="B387" s="3" t="s">
        <v>1002</v>
      </c>
      <c r="C387" s="5" t="s">
        <v>1369</v>
      </c>
      <c r="D387" s="3" t="s">
        <v>1377</v>
      </c>
      <c r="E387" s="3" t="s">
        <v>1378</v>
      </c>
      <c r="I387" t="s">
        <v>11</v>
      </c>
      <c r="J387" s="2">
        <v>658</v>
      </c>
    </row>
    <row r="388" spans="1:10" x14ac:dyDescent="0.25">
      <c r="A388" t="s">
        <v>10</v>
      </c>
      <c r="B388" s="3" t="s">
        <v>1003</v>
      </c>
      <c r="C388" s="5" t="s">
        <v>1370</v>
      </c>
      <c r="D388" s="3" t="s">
        <v>1377</v>
      </c>
      <c r="E388" s="3" t="s">
        <v>1378</v>
      </c>
      <c r="I388" t="s">
        <v>11</v>
      </c>
      <c r="J388" s="2">
        <v>659</v>
      </c>
    </row>
    <row r="389" spans="1:10" x14ac:dyDescent="0.25">
      <c r="A389" t="s">
        <v>10</v>
      </c>
      <c r="B389" s="3" t="s">
        <v>1004</v>
      </c>
      <c r="C389" s="5" t="s">
        <v>27</v>
      </c>
      <c r="D389" s="3" t="s">
        <v>1377</v>
      </c>
      <c r="E389" s="3" t="s">
        <v>1378</v>
      </c>
      <c r="I389" t="s">
        <v>11</v>
      </c>
      <c r="J389" s="2">
        <v>660</v>
      </c>
    </row>
    <row r="390" spans="1:10" x14ac:dyDescent="0.25">
      <c r="A390" t="s">
        <v>10</v>
      </c>
      <c r="B390" s="3" t="s">
        <v>1005</v>
      </c>
      <c r="C390" s="5" t="s">
        <v>1371</v>
      </c>
      <c r="D390" s="3" t="s">
        <v>1377</v>
      </c>
      <c r="E390" s="3" t="s">
        <v>1378</v>
      </c>
      <c r="I390" t="s">
        <v>11</v>
      </c>
      <c r="J390" s="2">
        <v>661</v>
      </c>
    </row>
    <row r="391" spans="1:10" x14ac:dyDescent="0.25">
      <c r="A391" t="s">
        <v>10</v>
      </c>
      <c r="B391" s="3" t="s">
        <v>1006</v>
      </c>
      <c r="C391" s="5" t="s">
        <v>1372</v>
      </c>
      <c r="D391" s="3" t="s">
        <v>1377</v>
      </c>
      <c r="E391" s="3" t="s">
        <v>1378</v>
      </c>
      <c r="I391" t="s">
        <v>11</v>
      </c>
      <c r="J391" s="2">
        <v>662</v>
      </c>
    </row>
    <row r="392" spans="1:10" x14ac:dyDescent="0.25">
      <c r="A392" t="s">
        <v>10</v>
      </c>
      <c r="B392" s="3" t="s">
        <v>1007</v>
      </c>
      <c r="C392" s="5" t="s">
        <v>37</v>
      </c>
      <c r="D392" s="3" t="s">
        <v>1377</v>
      </c>
      <c r="E392" s="3" t="s">
        <v>1378</v>
      </c>
      <c r="I392" t="s">
        <v>11</v>
      </c>
      <c r="J392" s="2">
        <v>663</v>
      </c>
    </row>
    <row r="393" spans="1:10" x14ac:dyDescent="0.25">
      <c r="A393" t="s">
        <v>10</v>
      </c>
      <c r="B393" s="3" t="s">
        <v>1008</v>
      </c>
      <c r="C393" s="4" t="s">
        <v>1373</v>
      </c>
      <c r="D393" s="3" t="s">
        <v>1377</v>
      </c>
      <c r="E393" s="3" t="s">
        <v>1378</v>
      </c>
      <c r="I393" t="s">
        <v>11</v>
      </c>
      <c r="J393" s="2">
        <v>664</v>
      </c>
    </row>
    <row r="394" spans="1:10" x14ac:dyDescent="0.25">
      <c r="A394" t="s">
        <v>10</v>
      </c>
      <c r="B394" s="3" t="s">
        <v>1009</v>
      </c>
      <c r="C394" s="4" t="s">
        <v>1374</v>
      </c>
      <c r="D394" s="3" t="s">
        <v>1377</v>
      </c>
      <c r="E394" s="3" t="s">
        <v>1378</v>
      </c>
      <c r="I394" t="s">
        <v>11</v>
      </c>
      <c r="J394" s="2">
        <v>665</v>
      </c>
    </row>
    <row r="395" spans="1:10" ht="28" x14ac:dyDescent="0.25">
      <c r="A395" t="s">
        <v>10</v>
      </c>
      <c r="B395" s="3" t="s">
        <v>1010</v>
      </c>
      <c r="C395" s="4" t="s">
        <v>1375</v>
      </c>
      <c r="D395" s="3" t="s">
        <v>1377</v>
      </c>
      <c r="E395" s="3" t="s">
        <v>1378</v>
      </c>
      <c r="I395" t="s">
        <v>11</v>
      </c>
      <c r="J395" s="2">
        <v>666</v>
      </c>
    </row>
    <row r="396" spans="1:10" ht="42" x14ac:dyDescent="0.25">
      <c r="A396" t="s">
        <v>10</v>
      </c>
      <c r="B396" s="3" t="s">
        <v>1011</v>
      </c>
      <c r="C396" s="5" t="s">
        <v>1376</v>
      </c>
      <c r="D396" s="3" t="s">
        <v>1377</v>
      </c>
      <c r="E396" s="3" t="s">
        <v>1378</v>
      </c>
      <c r="I396" t="s">
        <v>11</v>
      </c>
      <c r="J396" s="2">
        <v>667</v>
      </c>
    </row>
    <row r="397" spans="1:10" x14ac:dyDescent="0.25">
      <c r="A397" t="s">
        <v>10</v>
      </c>
      <c r="B397" t="s">
        <v>328</v>
      </c>
      <c r="C397" t="s">
        <v>39</v>
      </c>
      <c r="D397" s="3" t="s">
        <v>1377</v>
      </c>
      <c r="E397" s="3" t="s">
        <v>1378</v>
      </c>
      <c r="I397" t="s">
        <v>11</v>
      </c>
      <c r="J397" s="2">
        <v>668</v>
      </c>
    </row>
    <row r="398" spans="1:10" x14ac:dyDescent="0.25">
      <c r="A398" t="s">
        <v>10</v>
      </c>
      <c r="B398" t="s">
        <v>329</v>
      </c>
      <c r="C398" t="s">
        <v>40</v>
      </c>
      <c r="D398" s="3" t="s">
        <v>1377</v>
      </c>
      <c r="E398" s="3" t="s">
        <v>1378</v>
      </c>
      <c r="I398" t="s">
        <v>11</v>
      </c>
      <c r="J398" s="2">
        <v>669</v>
      </c>
    </row>
    <row r="399" spans="1:10" x14ac:dyDescent="0.25">
      <c r="A399" t="s">
        <v>10</v>
      </c>
      <c r="B399" t="s">
        <v>330</v>
      </c>
      <c r="C399" t="s">
        <v>41</v>
      </c>
      <c r="D399" s="3" t="s">
        <v>1377</v>
      </c>
      <c r="E399" s="3" t="s">
        <v>1378</v>
      </c>
      <c r="I399" t="s">
        <v>11</v>
      </c>
      <c r="J399" s="2">
        <v>670</v>
      </c>
    </row>
    <row r="400" spans="1:10" x14ac:dyDescent="0.25">
      <c r="A400" t="s">
        <v>10</v>
      </c>
      <c r="B400" t="s">
        <v>331</v>
      </c>
      <c r="C400" t="s">
        <v>42</v>
      </c>
      <c r="D400" s="3" t="s">
        <v>1377</v>
      </c>
      <c r="E400" s="3" t="s">
        <v>1378</v>
      </c>
      <c r="I400" t="s">
        <v>11</v>
      </c>
      <c r="J400" s="2">
        <v>671</v>
      </c>
    </row>
    <row r="401" spans="1:10" x14ac:dyDescent="0.25">
      <c r="A401" t="s">
        <v>10</v>
      </c>
      <c r="B401" t="s">
        <v>332</v>
      </c>
      <c r="C401" t="s">
        <v>43</v>
      </c>
      <c r="D401" s="3" t="s">
        <v>1377</v>
      </c>
      <c r="E401" s="3" t="s">
        <v>1378</v>
      </c>
      <c r="I401" t="s">
        <v>11</v>
      </c>
      <c r="J401" s="2">
        <v>672</v>
      </c>
    </row>
    <row r="402" spans="1:10" x14ac:dyDescent="0.25">
      <c r="A402" t="s">
        <v>10</v>
      </c>
      <c r="B402" t="s">
        <v>333</v>
      </c>
      <c r="C402" t="s">
        <v>44</v>
      </c>
      <c r="D402" s="3" t="s">
        <v>1377</v>
      </c>
      <c r="E402" s="3" t="s">
        <v>1378</v>
      </c>
      <c r="I402" t="s">
        <v>11</v>
      </c>
      <c r="J402" s="2">
        <v>673</v>
      </c>
    </row>
    <row r="403" spans="1:10" x14ac:dyDescent="0.25">
      <c r="A403" t="s">
        <v>10</v>
      </c>
      <c r="B403" t="s">
        <v>334</v>
      </c>
      <c r="C403" t="s">
        <v>45</v>
      </c>
      <c r="D403" s="3" t="s">
        <v>1377</v>
      </c>
      <c r="E403" s="3" t="s">
        <v>1378</v>
      </c>
      <c r="I403" t="s">
        <v>11</v>
      </c>
      <c r="J403" s="2">
        <v>674</v>
      </c>
    </row>
    <row r="404" spans="1:10" x14ac:dyDescent="0.25">
      <c r="A404" t="s">
        <v>10</v>
      </c>
      <c r="B404" t="s">
        <v>335</v>
      </c>
      <c r="C404" t="s">
        <v>46</v>
      </c>
      <c r="D404" s="3" t="s">
        <v>1377</v>
      </c>
      <c r="E404" s="3" t="s">
        <v>1378</v>
      </c>
      <c r="I404" t="s">
        <v>11</v>
      </c>
      <c r="J404" s="2">
        <v>675</v>
      </c>
    </row>
    <row r="405" spans="1:10" x14ac:dyDescent="0.25">
      <c r="A405" t="s">
        <v>10</v>
      </c>
      <c r="B405" t="s">
        <v>336</v>
      </c>
      <c r="C405" t="s">
        <v>47</v>
      </c>
      <c r="D405" s="3" t="s">
        <v>1377</v>
      </c>
      <c r="E405" s="3" t="s">
        <v>1378</v>
      </c>
      <c r="I405" t="s">
        <v>11</v>
      </c>
      <c r="J405" s="2">
        <v>676</v>
      </c>
    </row>
    <row r="406" spans="1:10" x14ac:dyDescent="0.25">
      <c r="A406" t="s">
        <v>10</v>
      </c>
      <c r="B406" t="s">
        <v>337</v>
      </c>
      <c r="C406" t="s">
        <v>48</v>
      </c>
      <c r="D406" s="3" t="s">
        <v>1377</v>
      </c>
      <c r="E406" s="3" t="s">
        <v>1378</v>
      </c>
      <c r="I406" t="s">
        <v>11</v>
      </c>
      <c r="J406" s="2">
        <v>677</v>
      </c>
    </row>
    <row r="407" spans="1:10" x14ac:dyDescent="0.25">
      <c r="A407" t="s">
        <v>10</v>
      </c>
      <c r="B407" t="s">
        <v>338</v>
      </c>
      <c r="C407" t="s">
        <v>49</v>
      </c>
      <c r="D407" s="3" t="s">
        <v>1377</v>
      </c>
      <c r="E407" s="3" t="s">
        <v>1378</v>
      </c>
      <c r="I407" t="s">
        <v>11</v>
      </c>
      <c r="J407" s="2">
        <v>678</v>
      </c>
    </row>
    <row r="408" spans="1:10" x14ac:dyDescent="0.25">
      <c r="A408" t="s">
        <v>10</v>
      </c>
      <c r="B408" t="s">
        <v>339</v>
      </c>
      <c r="C408" t="s">
        <v>50</v>
      </c>
      <c r="D408" s="3" t="s">
        <v>1377</v>
      </c>
      <c r="E408" s="3" t="s">
        <v>1378</v>
      </c>
      <c r="I408" t="s">
        <v>11</v>
      </c>
      <c r="J408" s="2">
        <v>679</v>
      </c>
    </row>
    <row r="409" spans="1:10" x14ac:dyDescent="0.25">
      <c r="A409" t="s">
        <v>10</v>
      </c>
      <c r="B409" t="s">
        <v>340</v>
      </c>
      <c r="C409" t="s">
        <v>51</v>
      </c>
      <c r="D409" s="3" t="s">
        <v>1377</v>
      </c>
      <c r="E409" s="3" t="s">
        <v>1378</v>
      </c>
      <c r="I409" t="s">
        <v>11</v>
      </c>
      <c r="J409" s="2">
        <v>680</v>
      </c>
    </row>
    <row r="410" spans="1:10" x14ac:dyDescent="0.25">
      <c r="A410" t="s">
        <v>10</v>
      </c>
      <c r="B410" t="s">
        <v>341</v>
      </c>
      <c r="C410" t="s">
        <v>52</v>
      </c>
      <c r="D410" s="3" t="s">
        <v>1377</v>
      </c>
      <c r="E410" s="3" t="s">
        <v>1378</v>
      </c>
      <c r="I410" t="s">
        <v>11</v>
      </c>
      <c r="J410" s="2">
        <v>681</v>
      </c>
    </row>
    <row r="411" spans="1:10" x14ac:dyDescent="0.25">
      <c r="A411" t="s">
        <v>10</v>
      </c>
      <c r="B411" t="s">
        <v>342</v>
      </c>
      <c r="C411" t="s">
        <v>53</v>
      </c>
      <c r="D411" s="3" t="s">
        <v>1377</v>
      </c>
      <c r="E411" s="3" t="s">
        <v>1378</v>
      </c>
      <c r="I411" t="s">
        <v>11</v>
      </c>
      <c r="J411" s="2">
        <v>682</v>
      </c>
    </row>
    <row r="412" spans="1:10" x14ac:dyDescent="0.25">
      <c r="A412" t="s">
        <v>10</v>
      </c>
      <c r="B412" t="s">
        <v>343</v>
      </c>
      <c r="C412" t="s">
        <v>54</v>
      </c>
      <c r="D412" s="3" t="s">
        <v>1377</v>
      </c>
      <c r="E412" s="3" t="s">
        <v>1378</v>
      </c>
      <c r="I412" t="s">
        <v>11</v>
      </c>
      <c r="J412" s="2">
        <v>683</v>
      </c>
    </row>
    <row r="413" spans="1:10" x14ac:dyDescent="0.25">
      <c r="A413" t="s">
        <v>10</v>
      </c>
      <c r="B413" t="s">
        <v>344</v>
      </c>
      <c r="C413" t="s">
        <v>55</v>
      </c>
      <c r="D413" s="3" t="s">
        <v>1377</v>
      </c>
      <c r="E413" s="3" t="s">
        <v>1378</v>
      </c>
      <c r="I413" t="s">
        <v>11</v>
      </c>
      <c r="J413" s="2">
        <v>684</v>
      </c>
    </row>
    <row r="414" spans="1:10" x14ac:dyDescent="0.25">
      <c r="A414" t="s">
        <v>10</v>
      </c>
      <c r="B414" t="s">
        <v>345</v>
      </c>
      <c r="C414" t="s">
        <v>56</v>
      </c>
      <c r="D414" s="3" t="s">
        <v>1377</v>
      </c>
      <c r="E414" s="3" t="s">
        <v>1378</v>
      </c>
      <c r="I414" t="s">
        <v>11</v>
      </c>
      <c r="J414" s="2">
        <v>685</v>
      </c>
    </row>
    <row r="415" spans="1:10" x14ac:dyDescent="0.25">
      <c r="A415" t="s">
        <v>10</v>
      </c>
      <c r="B415" t="s">
        <v>346</v>
      </c>
      <c r="C415" t="s">
        <v>57</v>
      </c>
      <c r="D415" s="3" t="s">
        <v>1377</v>
      </c>
      <c r="E415" s="3" t="s">
        <v>1378</v>
      </c>
      <c r="I415" t="s">
        <v>11</v>
      </c>
      <c r="J415" s="2">
        <v>686</v>
      </c>
    </row>
    <row r="416" spans="1:10" x14ac:dyDescent="0.25">
      <c r="A416" t="s">
        <v>10</v>
      </c>
      <c r="B416" t="s">
        <v>347</v>
      </c>
      <c r="C416" t="s">
        <v>58</v>
      </c>
      <c r="D416" s="3" t="s">
        <v>1377</v>
      </c>
      <c r="E416" s="3" t="s">
        <v>1378</v>
      </c>
      <c r="I416" t="s">
        <v>11</v>
      </c>
      <c r="J416" s="2">
        <v>687</v>
      </c>
    </row>
    <row r="417" spans="1:10" x14ac:dyDescent="0.25">
      <c r="A417" t="s">
        <v>10</v>
      </c>
      <c r="B417" t="s">
        <v>348</v>
      </c>
      <c r="C417" t="s">
        <v>59</v>
      </c>
      <c r="D417" s="3" t="s">
        <v>1377</v>
      </c>
      <c r="E417" s="3" t="s">
        <v>1378</v>
      </c>
      <c r="I417" t="s">
        <v>11</v>
      </c>
      <c r="J417" s="2">
        <v>688</v>
      </c>
    </row>
    <row r="418" spans="1:10" x14ac:dyDescent="0.25">
      <c r="A418" t="s">
        <v>10</v>
      </c>
      <c r="B418" t="s">
        <v>349</v>
      </c>
      <c r="C418" t="s">
        <v>60</v>
      </c>
      <c r="D418" s="3" t="s">
        <v>1377</v>
      </c>
      <c r="E418" s="3" t="s">
        <v>1378</v>
      </c>
      <c r="I418" t="s">
        <v>11</v>
      </c>
      <c r="J418" s="2">
        <v>689</v>
      </c>
    </row>
    <row r="419" spans="1:10" x14ac:dyDescent="0.25">
      <c r="A419" t="s">
        <v>10</v>
      </c>
      <c r="B419" t="s">
        <v>350</v>
      </c>
      <c r="C419" t="s">
        <v>61</v>
      </c>
      <c r="D419" s="3" t="s">
        <v>1377</v>
      </c>
      <c r="E419" s="3" t="s">
        <v>1378</v>
      </c>
      <c r="I419" t="s">
        <v>11</v>
      </c>
      <c r="J419" s="2">
        <v>690</v>
      </c>
    </row>
    <row r="420" spans="1:10" x14ac:dyDescent="0.25">
      <c r="A420" t="s">
        <v>10</v>
      </c>
      <c r="B420" t="s">
        <v>351</v>
      </c>
      <c r="C420" t="s">
        <v>62</v>
      </c>
      <c r="D420" s="3" t="s">
        <v>1377</v>
      </c>
      <c r="E420" s="3" t="s">
        <v>1378</v>
      </c>
      <c r="I420" t="s">
        <v>11</v>
      </c>
      <c r="J420" s="2">
        <v>691</v>
      </c>
    </row>
    <row r="421" spans="1:10" x14ac:dyDescent="0.25">
      <c r="A421" t="s">
        <v>10</v>
      </c>
      <c r="B421" t="s">
        <v>352</v>
      </c>
      <c r="C421" t="s">
        <v>63</v>
      </c>
      <c r="D421" s="3" t="s">
        <v>1377</v>
      </c>
      <c r="E421" s="3" t="s">
        <v>1378</v>
      </c>
      <c r="I421" t="s">
        <v>11</v>
      </c>
      <c r="J421" s="2">
        <v>692</v>
      </c>
    </row>
    <row r="422" spans="1:10" x14ac:dyDescent="0.25">
      <c r="A422" t="s">
        <v>10</v>
      </c>
      <c r="B422" t="s">
        <v>353</v>
      </c>
      <c r="C422" t="s">
        <v>64</v>
      </c>
      <c r="D422" s="3" t="s">
        <v>1377</v>
      </c>
      <c r="E422" s="3" t="s">
        <v>1378</v>
      </c>
      <c r="I422" t="s">
        <v>11</v>
      </c>
      <c r="J422" s="2">
        <v>693</v>
      </c>
    </row>
    <row r="423" spans="1:10" x14ac:dyDescent="0.25">
      <c r="A423" t="s">
        <v>10</v>
      </c>
      <c r="B423" t="s">
        <v>354</v>
      </c>
      <c r="C423" t="s">
        <v>65</v>
      </c>
      <c r="D423" s="3" t="s">
        <v>1377</v>
      </c>
      <c r="E423" s="3" t="s">
        <v>1378</v>
      </c>
      <c r="I423" t="s">
        <v>11</v>
      </c>
      <c r="J423" s="2">
        <v>694</v>
      </c>
    </row>
    <row r="424" spans="1:10" x14ac:dyDescent="0.25">
      <c r="A424" t="s">
        <v>10</v>
      </c>
      <c r="B424" t="s">
        <v>355</v>
      </c>
      <c r="C424" t="s">
        <v>66</v>
      </c>
      <c r="D424" s="3" t="s">
        <v>1377</v>
      </c>
      <c r="E424" s="3" t="s">
        <v>1378</v>
      </c>
      <c r="I424" t="s">
        <v>11</v>
      </c>
      <c r="J424" s="2">
        <v>695</v>
      </c>
    </row>
    <row r="425" spans="1:10" x14ac:dyDescent="0.25">
      <c r="A425" t="s">
        <v>10</v>
      </c>
      <c r="B425" t="s">
        <v>356</v>
      </c>
      <c r="C425" t="s">
        <v>67</v>
      </c>
      <c r="D425" s="3" t="s">
        <v>1377</v>
      </c>
      <c r="E425" s="3" t="s">
        <v>1378</v>
      </c>
      <c r="I425" t="s">
        <v>11</v>
      </c>
      <c r="J425" s="2">
        <v>696</v>
      </c>
    </row>
    <row r="426" spans="1:10" x14ac:dyDescent="0.25">
      <c r="A426" t="s">
        <v>10</v>
      </c>
      <c r="B426" t="s">
        <v>357</v>
      </c>
      <c r="C426" t="s">
        <v>68</v>
      </c>
      <c r="D426" s="3" t="s">
        <v>1377</v>
      </c>
      <c r="E426" s="3" t="s">
        <v>1378</v>
      </c>
      <c r="I426" t="s">
        <v>11</v>
      </c>
      <c r="J426" s="2">
        <v>697</v>
      </c>
    </row>
    <row r="427" spans="1:10" x14ac:dyDescent="0.25">
      <c r="A427" t="s">
        <v>10</v>
      </c>
      <c r="B427" t="s">
        <v>358</v>
      </c>
      <c r="C427" t="s">
        <v>69</v>
      </c>
      <c r="D427" s="3" t="s">
        <v>1377</v>
      </c>
      <c r="E427" s="3" t="s">
        <v>1378</v>
      </c>
      <c r="I427" t="s">
        <v>11</v>
      </c>
      <c r="J427" s="2">
        <v>698</v>
      </c>
    </row>
    <row r="428" spans="1:10" x14ac:dyDescent="0.25">
      <c r="A428" t="s">
        <v>10</v>
      </c>
      <c r="B428" t="s">
        <v>359</v>
      </c>
      <c r="C428" t="s">
        <v>70</v>
      </c>
      <c r="D428" s="3" t="s">
        <v>1377</v>
      </c>
      <c r="E428" s="3" t="s">
        <v>1378</v>
      </c>
      <c r="I428" t="s">
        <v>11</v>
      </c>
      <c r="J428" s="2">
        <v>699</v>
      </c>
    </row>
    <row r="429" spans="1:10" x14ac:dyDescent="0.25">
      <c r="A429" t="s">
        <v>10</v>
      </c>
      <c r="B429" t="s">
        <v>360</v>
      </c>
      <c r="C429" t="s">
        <v>71</v>
      </c>
      <c r="D429" s="3" t="s">
        <v>1377</v>
      </c>
      <c r="E429" s="3" t="s">
        <v>1378</v>
      </c>
      <c r="I429" t="s">
        <v>11</v>
      </c>
      <c r="J429" s="2">
        <v>700</v>
      </c>
    </row>
    <row r="430" spans="1:10" x14ac:dyDescent="0.25">
      <c r="A430" t="s">
        <v>10</v>
      </c>
      <c r="B430" t="s">
        <v>361</v>
      </c>
      <c r="C430" t="s">
        <v>72</v>
      </c>
      <c r="D430" s="3" t="s">
        <v>1377</v>
      </c>
      <c r="E430" s="3" t="s">
        <v>1378</v>
      </c>
      <c r="I430" t="s">
        <v>11</v>
      </c>
      <c r="J430" s="2">
        <v>701</v>
      </c>
    </row>
    <row r="431" spans="1:10" x14ac:dyDescent="0.25">
      <c r="A431" t="s">
        <v>10</v>
      </c>
      <c r="B431" t="s">
        <v>362</v>
      </c>
      <c r="C431" t="s">
        <v>73</v>
      </c>
      <c r="D431" s="3" t="s">
        <v>1377</v>
      </c>
      <c r="E431" s="3" t="s">
        <v>1378</v>
      </c>
      <c r="I431" t="s">
        <v>11</v>
      </c>
      <c r="J431" s="2">
        <v>702</v>
      </c>
    </row>
    <row r="432" spans="1:10" x14ac:dyDescent="0.25">
      <c r="A432" t="s">
        <v>10</v>
      </c>
      <c r="B432" t="s">
        <v>363</v>
      </c>
      <c r="C432" t="s">
        <v>74</v>
      </c>
      <c r="D432" s="3" t="s">
        <v>1377</v>
      </c>
      <c r="E432" s="3" t="s">
        <v>1378</v>
      </c>
      <c r="I432" t="s">
        <v>11</v>
      </c>
      <c r="J432" s="2">
        <v>703</v>
      </c>
    </row>
    <row r="433" spans="1:10" x14ac:dyDescent="0.25">
      <c r="A433" t="s">
        <v>10</v>
      </c>
      <c r="B433" t="s">
        <v>364</v>
      </c>
      <c r="C433" t="s">
        <v>75</v>
      </c>
      <c r="D433" s="3" t="s">
        <v>1377</v>
      </c>
      <c r="E433" s="3" t="s">
        <v>1378</v>
      </c>
      <c r="I433" t="s">
        <v>11</v>
      </c>
      <c r="J433" s="2">
        <v>704</v>
      </c>
    </row>
    <row r="434" spans="1:10" x14ac:dyDescent="0.25">
      <c r="A434" t="s">
        <v>10</v>
      </c>
      <c r="B434" t="s">
        <v>365</v>
      </c>
      <c r="C434" t="s">
        <v>76</v>
      </c>
      <c r="D434" s="3" t="s">
        <v>1377</v>
      </c>
      <c r="E434" s="3" t="s">
        <v>1378</v>
      </c>
      <c r="I434" t="s">
        <v>11</v>
      </c>
      <c r="J434" s="2">
        <v>705</v>
      </c>
    </row>
    <row r="435" spans="1:10" x14ac:dyDescent="0.25">
      <c r="A435" t="s">
        <v>10</v>
      </c>
      <c r="B435" t="s">
        <v>366</v>
      </c>
      <c r="C435" t="s">
        <v>77</v>
      </c>
      <c r="D435" s="3" t="s">
        <v>1377</v>
      </c>
      <c r="E435" s="3" t="s">
        <v>1378</v>
      </c>
      <c r="I435" t="s">
        <v>11</v>
      </c>
      <c r="J435" s="2">
        <v>706</v>
      </c>
    </row>
    <row r="436" spans="1:10" x14ac:dyDescent="0.25">
      <c r="A436" t="s">
        <v>10</v>
      </c>
      <c r="B436" t="s">
        <v>367</v>
      </c>
      <c r="C436" t="s">
        <v>78</v>
      </c>
      <c r="D436" s="3" t="s">
        <v>1377</v>
      </c>
      <c r="E436" s="3" t="s">
        <v>1378</v>
      </c>
      <c r="I436" t="s">
        <v>11</v>
      </c>
      <c r="J436" s="2">
        <v>707</v>
      </c>
    </row>
    <row r="437" spans="1:10" x14ac:dyDescent="0.25">
      <c r="A437" t="s">
        <v>10</v>
      </c>
      <c r="B437" t="s">
        <v>368</v>
      </c>
      <c r="C437" t="s">
        <v>79</v>
      </c>
      <c r="D437" s="3" t="s">
        <v>1377</v>
      </c>
      <c r="E437" s="3" t="s">
        <v>1378</v>
      </c>
      <c r="I437" t="s">
        <v>11</v>
      </c>
      <c r="J437" s="2">
        <v>708</v>
      </c>
    </row>
    <row r="438" spans="1:10" x14ac:dyDescent="0.25">
      <c r="A438" t="s">
        <v>10</v>
      </c>
      <c r="B438" t="s">
        <v>369</v>
      </c>
      <c r="C438" t="s">
        <v>80</v>
      </c>
      <c r="D438" s="3" t="s">
        <v>1377</v>
      </c>
      <c r="E438" s="3" t="s">
        <v>1378</v>
      </c>
      <c r="I438" t="s">
        <v>11</v>
      </c>
      <c r="J438" s="2">
        <v>709</v>
      </c>
    </row>
    <row r="439" spans="1:10" x14ac:dyDescent="0.25">
      <c r="A439" t="s">
        <v>10</v>
      </c>
      <c r="B439" t="s">
        <v>370</v>
      </c>
      <c r="C439" t="s">
        <v>81</v>
      </c>
      <c r="D439" s="3" t="s">
        <v>1377</v>
      </c>
      <c r="E439" s="3" t="s">
        <v>1378</v>
      </c>
      <c r="I439" t="s">
        <v>11</v>
      </c>
      <c r="J439" s="2">
        <v>710</v>
      </c>
    </row>
    <row r="440" spans="1:10" x14ac:dyDescent="0.25">
      <c r="A440" t="s">
        <v>10</v>
      </c>
      <c r="B440" t="s">
        <v>371</v>
      </c>
      <c r="C440" t="s">
        <v>82</v>
      </c>
      <c r="D440" s="3" t="s">
        <v>1377</v>
      </c>
      <c r="E440" s="3" t="s">
        <v>1378</v>
      </c>
      <c r="I440" t="s">
        <v>11</v>
      </c>
      <c r="J440" s="2">
        <v>711</v>
      </c>
    </row>
    <row r="441" spans="1:10" x14ac:dyDescent="0.25">
      <c r="A441" t="s">
        <v>10</v>
      </c>
      <c r="B441" t="s">
        <v>372</v>
      </c>
      <c r="C441" t="s">
        <v>83</v>
      </c>
      <c r="D441" s="3" t="s">
        <v>1377</v>
      </c>
      <c r="E441" s="3" t="s">
        <v>1378</v>
      </c>
      <c r="I441" t="s">
        <v>11</v>
      </c>
      <c r="J441" s="2">
        <v>712</v>
      </c>
    </row>
    <row r="442" spans="1:10" x14ac:dyDescent="0.25">
      <c r="A442" t="s">
        <v>10</v>
      </c>
      <c r="B442" t="s">
        <v>373</v>
      </c>
      <c r="C442" t="s">
        <v>84</v>
      </c>
      <c r="D442" s="3" t="s">
        <v>1377</v>
      </c>
      <c r="E442" s="3" t="s">
        <v>1378</v>
      </c>
      <c r="I442" t="s">
        <v>11</v>
      </c>
      <c r="J442" s="2">
        <v>713</v>
      </c>
    </row>
    <row r="443" spans="1:10" x14ac:dyDescent="0.25">
      <c r="A443" t="s">
        <v>10</v>
      </c>
      <c r="B443" t="s">
        <v>374</v>
      </c>
      <c r="C443" t="s">
        <v>85</v>
      </c>
      <c r="D443" s="3" t="s">
        <v>1377</v>
      </c>
      <c r="E443" s="3" t="s">
        <v>1378</v>
      </c>
      <c r="I443" t="s">
        <v>11</v>
      </c>
      <c r="J443" s="2">
        <v>714</v>
      </c>
    </row>
    <row r="444" spans="1:10" x14ac:dyDescent="0.25">
      <c r="A444" t="s">
        <v>10</v>
      </c>
      <c r="B444" t="s">
        <v>375</v>
      </c>
      <c r="C444" t="s">
        <v>86</v>
      </c>
      <c r="D444" s="3" t="s">
        <v>1377</v>
      </c>
      <c r="E444" s="3" t="s">
        <v>1378</v>
      </c>
      <c r="I444" t="s">
        <v>11</v>
      </c>
      <c r="J444" s="2">
        <v>715</v>
      </c>
    </row>
    <row r="445" spans="1:10" x14ac:dyDescent="0.25">
      <c r="A445" t="s">
        <v>10</v>
      </c>
      <c r="B445" t="s">
        <v>376</v>
      </c>
      <c r="C445" t="s">
        <v>87</v>
      </c>
      <c r="D445" s="3" t="s">
        <v>1377</v>
      </c>
      <c r="E445" s="3" t="s">
        <v>1378</v>
      </c>
      <c r="I445" t="s">
        <v>11</v>
      </c>
      <c r="J445" s="2">
        <v>716</v>
      </c>
    </row>
    <row r="446" spans="1:10" x14ac:dyDescent="0.25">
      <c r="A446" t="s">
        <v>10</v>
      </c>
      <c r="B446" t="s">
        <v>377</v>
      </c>
      <c r="C446" t="s">
        <v>88</v>
      </c>
      <c r="D446" s="3" t="s">
        <v>1377</v>
      </c>
      <c r="E446" s="3" t="s">
        <v>1378</v>
      </c>
      <c r="I446" t="s">
        <v>11</v>
      </c>
      <c r="J446" s="2">
        <v>717</v>
      </c>
    </row>
    <row r="447" spans="1:10" x14ac:dyDescent="0.25">
      <c r="A447" t="s">
        <v>10</v>
      </c>
      <c r="B447" t="s">
        <v>378</v>
      </c>
      <c r="C447" t="s">
        <v>89</v>
      </c>
      <c r="D447" s="3" t="s">
        <v>1377</v>
      </c>
      <c r="E447" s="3" t="s">
        <v>1378</v>
      </c>
      <c r="I447" t="s">
        <v>11</v>
      </c>
      <c r="J447" s="2">
        <v>718</v>
      </c>
    </row>
    <row r="448" spans="1:10" x14ac:dyDescent="0.25">
      <c r="A448" t="s">
        <v>10</v>
      </c>
      <c r="B448" t="s">
        <v>379</v>
      </c>
      <c r="C448" t="s">
        <v>90</v>
      </c>
      <c r="D448" s="3" t="s">
        <v>1377</v>
      </c>
      <c r="E448" s="3" t="s">
        <v>1378</v>
      </c>
      <c r="I448" t="s">
        <v>11</v>
      </c>
      <c r="J448" s="2">
        <v>719</v>
      </c>
    </row>
    <row r="449" spans="1:10" x14ac:dyDescent="0.25">
      <c r="A449" t="s">
        <v>10</v>
      </c>
      <c r="B449" t="s">
        <v>380</v>
      </c>
      <c r="C449" t="s">
        <v>91</v>
      </c>
      <c r="D449" s="3" t="s">
        <v>1377</v>
      </c>
      <c r="E449" s="3" t="s">
        <v>1378</v>
      </c>
      <c r="I449" t="s">
        <v>11</v>
      </c>
      <c r="J449" s="2">
        <v>720</v>
      </c>
    </row>
    <row r="450" spans="1:10" x14ac:dyDescent="0.25">
      <c r="A450" t="s">
        <v>10</v>
      </c>
      <c r="B450" t="s">
        <v>381</v>
      </c>
      <c r="C450" t="s">
        <v>92</v>
      </c>
      <c r="D450" s="3" t="s">
        <v>1377</v>
      </c>
      <c r="E450" s="3" t="s">
        <v>1378</v>
      </c>
      <c r="I450" t="s">
        <v>11</v>
      </c>
      <c r="J450" s="2">
        <v>721</v>
      </c>
    </row>
    <row r="451" spans="1:10" x14ac:dyDescent="0.25">
      <c r="A451" t="s">
        <v>10</v>
      </c>
      <c r="B451" t="s">
        <v>382</v>
      </c>
      <c r="C451" t="s">
        <v>93</v>
      </c>
      <c r="D451" s="3" t="s">
        <v>1377</v>
      </c>
      <c r="E451" s="3" t="s">
        <v>1378</v>
      </c>
      <c r="I451" t="s">
        <v>11</v>
      </c>
      <c r="J451" s="2">
        <v>722</v>
      </c>
    </row>
    <row r="452" spans="1:10" x14ac:dyDescent="0.25">
      <c r="A452" t="s">
        <v>10</v>
      </c>
      <c r="B452" t="s">
        <v>383</v>
      </c>
      <c r="C452" t="s">
        <v>94</v>
      </c>
      <c r="D452" s="3" t="s">
        <v>1377</v>
      </c>
      <c r="E452" s="3" t="s">
        <v>1378</v>
      </c>
      <c r="I452" t="s">
        <v>11</v>
      </c>
      <c r="J452" s="2">
        <v>723</v>
      </c>
    </row>
    <row r="453" spans="1:10" x14ac:dyDescent="0.25">
      <c r="A453" t="s">
        <v>10</v>
      </c>
      <c r="B453" t="s">
        <v>384</v>
      </c>
      <c r="C453" t="s">
        <v>95</v>
      </c>
      <c r="D453" s="3" t="s">
        <v>1377</v>
      </c>
      <c r="E453" s="3" t="s">
        <v>1378</v>
      </c>
      <c r="I453" t="s">
        <v>11</v>
      </c>
      <c r="J453" s="2">
        <v>724</v>
      </c>
    </row>
    <row r="454" spans="1:10" x14ac:dyDescent="0.25">
      <c r="A454" t="s">
        <v>10</v>
      </c>
      <c r="B454" t="s">
        <v>385</v>
      </c>
      <c r="C454" t="s">
        <v>96</v>
      </c>
      <c r="D454" s="3" t="s">
        <v>1377</v>
      </c>
      <c r="E454" s="3" t="s">
        <v>1378</v>
      </c>
      <c r="I454" t="s">
        <v>11</v>
      </c>
      <c r="J454" s="2">
        <v>725</v>
      </c>
    </row>
    <row r="455" spans="1:10" x14ac:dyDescent="0.25">
      <c r="A455" t="s">
        <v>10</v>
      </c>
      <c r="B455" t="s">
        <v>386</v>
      </c>
      <c r="C455" t="s">
        <v>97</v>
      </c>
      <c r="D455" s="3" t="s">
        <v>1377</v>
      </c>
      <c r="E455" s="3" t="s">
        <v>1378</v>
      </c>
      <c r="I455" t="s">
        <v>11</v>
      </c>
      <c r="J455" s="2">
        <v>726</v>
      </c>
    </row>
    <row r="456" spans="1:10" x14ac:dyDescent="0.25">
      <c r="A456" t="s">
        <v>10</v>
      </c>
      <c r="B456" t="s">
        <v>387</v>
      </c>
      <c r="C456" t="s">
        <v>98</v>
      </c>
      <c r="D456" s="3" t="s">
        <v>1377</v>
      </c>
      <c r="E456" s="3" t="s">
        <v>1378</v>
      </c>
      <c r="I456" t="s">
        <v>11</v>
      </c>
      <c r="J456" s="2">
        <v>727</v>
      </c>
    </row>
    <row r="457" spans="1:10" x14ac:dyDescent="0.25">
      <c r="A457" t="s">
        <v>10</v>
      </c>
      <c r="B457" t="s">
        <v>388</v>
      </c>
      <c r="C457" t="s">
        <v>99</v>
      </c>
      <c r="D457" s="3" t="s">
        <v>1377</v>
      </c>
      <c r="E457" s="3" t="s">
        <v>1378</v>
      </c>
      <c r="I457" t="s">
        <v>11</v>
      </c>
      <c r="J457" s="2">
        <v>728</v>
      </c>
    </row>
    <row r="458" spans="1:10" x14ac:dyDescent="0.25">
      <c r="A458" t="s">
        <v>10</v>
      </c>
      <c r="B458" t="s">
        <v>389</v>
      </c>
      <c r="C458" t="s">
        <v>100</v>
      </c>
      <c r="D458" s="3" t="s">
        <v>1377</v>
      </c>
      <c r="E458" s="3" t="s">
        <v>1378</v>
      </c>
      <c r="I458" t="s">
        <v>11</v>
      </c>
      <c r="J458" s="2">
        <v>729</v>
      </c>
    </row>
    <row r="459" spans="1:10" x14ac:dyDescent="0.25">
      <c r="A459" t="s">
        <v>10</v>
      </c>
      <c r="B459" t="s">
        <v>390</v>
      </c>
      <c r="C459" t="s">
        <v>101</v>
      </c>
      <c r="D459" s="3" t="s">
        <v>1377</v>
      </c>
      <c r="E459" s="3" t="s">
        <v>1378</v>
      </c>
      <c r="I459" t="s">
        <v>11</v>
      </c>
      <c r="J459" s="2">
        <v>730</v>
      </c>
    </row>
    <row r="460" spans="1:10" x14ac:dyDescent="0.25">
      <c r="A460" t="s">
        <v>10</v>
      </c>
      <c r="B460" t="s">
        <v>391</v>
      </c>
      <c r="C460" t="s">
        <v>102</v>
      </c>
      <c r="D460" s="3" t="s">
        <v>1377</v>
      </c>
      <c r="E460" s="3" t="s">
        <v>1378</v>
      </c>
      <c r="I460" t="s">
        <v>11</v>
      </c>
      <c r="J460" s="2">
        <v>731</v>
      </c>
    </row>
    <row r="461" spans="1:10" x14ac:dyDescent="0.25">
      <c r="A461" t="s">
        <v>10</v>
      </c>
      <c r="B461" t="s">
        <v>392</v>
      </c>
      <c r="C461" t="s">
        <v>103</v>
      </c>
      <c r="D461" s="3" t="s">
        <v>1377</v>
      </c>
      <c r="E461" s="3" t="s">
        <v>1378</v>
      </c>
      <c r="I461" t="s">
        <v>11</v>
      </c>
      <c r="J461" s="2">
        <v>732</v>
      </c>
    </row>
    <row r="462" spans="1:10" x14ac:dyDescent="0.25">
      <c r="A462" t="s">
        <v>10</v>
      </c>
      <c r="B462" t="s">
        <v>393</v>
      </c>
      <c r="C462" t="s">
        <v>104</v>
      </c>
      <c r="D462" s="3" t="s">
        <v>1377</v>
      </c>
      <c r="E462" s="3" t="s">
        <v>1378</v>
      </c>
      <c r="I462" t="s">
        <v>11</v>
      </c>
      <c r="J462" s="2">
        <v>733</v>
      </c>
    </row>
    <row r="463" spans="1:10" x14ac:dyDescent="0.25">
      <c r="A463" t="s">
        <v>10</v>
      </c>
      <c r="B463" t="s">
        <v>394</v>
      </c>
      <c r="C463" t="s">
        <v>105</v>
      </c>
      <c r="D463" s="3" t="s">
        <v>1377</v>
      </c>
      <c r="E463" s="3" t="s">
        <v>1378</v>
      </c>
      <c r="I463" t="s">
        <v>11</v>
      </c>
      <c r="J463" s="2">
        <v>734</v>
      </c>
    </row>
    <row r="464" spans="1:10" x14ac:dyDescent="0.25">
      <c r="A464" t="s">
        <v>10</v>
      </c>
      <c r="B464" t="s">
        <v>395</v>
      </c>
      <c r="C464" t="s">
        <v>106</v>
      </c>
      <c r="D464" s="3" t="s">
        <v>1377</v>
      </c>
      <c r="E464" s="3" t="s">
        <v>1378</v>
      </c>
      <c r="I464" t="s">
        <v>11</v>
      </c>
      <c r="J464" s="2">
        <v>735</v>
      </c>
    </row>
    <row r="465" spans="1:10" x14ac:dyDescent="0.25">
      <c r="A465" t="s">
        <v>10</v>
      </c>
      <c r="B465" t="s">
        <v>396</v>
      </c>
      <c r="C465" t="s">
        <v>107</v>
      </c>
      <c r="D465" s="3" t="s">
        <v>1377</v>
      </c>
      <c r="E465" s="3" t="s">
        <v>1378</v>
      </c>
      <c r="I465" t="s">
        <v>11</v>
      </c>
      <c r="J465" s="2">
        <v>736</v>
      </c>
    </row>
    <row r="466" spans="1:10" x14ac:dyDescent="0.25">
      <c r="A466" t="s">
        <v>10</v>
      </c>
      <c r="B466" t="s">
        <v>397</v>
      </c>
      <c r="C466" t="s">
        <v>108</v>
      </c>
      <c r="D466" s="3" t="s">
        <v>1377</v>
      </c>
      <c r="E466" s="3" t="s">
        <v>1378</v>
      </c>
      <c r="I466" t="s">
        <v>11</v>
      </c>
      <c r="J466" s="2">
        <v>737</v>
      </c>
    </row>
    <row r="467" spans="1:10" x14ac:dyDescent="0.25">
      <c r="A467" t="s">
        <v>10</v>
      </c>
      <c r="B467" t="s">
        <v>398</v>
      </c>
      <c r="C467" t="s">
        <v>109</v>
      </c>
      <c r="D467" s="3" t="s">
        <v>1377</v>
      </c>
      <c r="E467" s="3" t="s">
        <v>1378</v>
      </c>
      <c r="I467" t="s">
        <v>11</v>
      </c>
      <c r="J467" s="2">
        <v>738</v>
      </c>
    </row>
    <row r="468" spans="1:10" x14ac:dyDescent="0.25">
      <c r="A468" t="s">
        <v>10</v>
      </c>
      <c r="B468" t="s">
        <v>399</v>
      </c>
      <c r="C468" t="s">
        <v>110</v>
      </c>
      <c r="D468" s="3" t="s">
        <v>1377</v>
      </c>
      <c r="E468" s="3" t="s">
        <v>1378</v>
      </c>
      <c r="I468" t="s">
        <v>11</v>
      </c>
      <c r="J468" s="2">
        <v>739</v>
      </c>
    </row>
    <row r="469" spans="1:10" x14ac:dyDescent="0.25">
      <c r="A469" t="s">
        <v>10</v>
      </c>
      <c r="B469" t="s">
        <v>400</v>
      </c>
      <c r="C469" t="s">
        <v>111</v>
      </c>
      <c r="D469" s="3" t="s">
        <v>1377</v>
      </c>
      <c r="E469" s="3" t="s">
        <v>1378</v>
      </c>
      <c r="I469" t="s">
        <v>11</v>
      </c>
      <c r="J469" s="2">
        <v>740</v>
      </c>
    </row>
    <row r="470" spans="1:10" x14ac:dyDescent="0.25">
      <c r="A470" t="s">
        <v>10</v>
      </c>
      <c r="B470" t="s">
        <v>401</v>
      </c>
      <c r="C470" t="s">
        <v>112</v>
      </c>
      <c r="D470" s="3" t="s">
        <v>1377</v>
      </c>
      <c r="E470" s="3" t="s">
        <v>1378</v>
      </c>
      <c r="I470" t="s">
        <v>11</v>
      </c>
      <c r="J470" s="2">
        <v>741</v>
      </c>
    </row>
    <row r="471" spans="1:10" x14ac:dyDescent="0.25">
      <c r="A471" t="s">
        <v>10</v>
      </c>
      <c r="B471" t="s">
        <v>402</v>
      </c>
      <c r="C471" t="s">
        <v>113</v>
      </c>
      <c r="D471" s="3" t="s">
        <v>1377</v>
      </c>
      <c r="E471" s="3" t="s">
        <v>1378</v>
      </c>
      <c r="I471" t="s">
        <v>11</v>
      </c>
      <c r="J471" s="2">
        <v>742</v>
      </c>
    </row>
    <row r="472" spans="1:10" x14ac:dyDescent="0.25">
      <c r="A472" t="s">
        <v>10</v>
      </c>
      <c r="B472" t="s">
        <v>403</v>
      </c>
      <c r="C472" t="s">
        <v>114</v>
      </c>
      <c r="D472" s="3" t="s">
        <v>1377</v>
      </c>
      <c r="E472" s="3" t="s">
        <v>1378</v>
      </c>
      <c r="I472" t="s">
        <v>11</v>
      </c>
      <c r="J472" s="2">
        <v>743</v>
      </c>
    </row>
    <row r="473" spans="1:10" x14ac:dyDescent="0.25">
      <c r="A473" t="s">
        <v>10</v>
      </c>
      <c r="B473" t="s">
        <v>404</v>
      </c>
      <c r="C473" t="s">
        <v>115</v>
      </c>
      <c r="D473" s="3" t="s">
        <v>1377</v>
      </c>
      <c r="E473" s="3" t="s">
        <v>1378</v>
      </c>
      <c r="I473" t="s">
        <v>11</v>
      </c>
      <c r="J473" s="2">
        <v>744</v>
      </c>
    </row>
    <row r="474" spans="1:10" x14ac:dyDescent="0.25">
      <c r="A474" t="s">
        <v>10</v>
      </c>
      <c r="B474" t="s">
        <v>405</v>
      </c>
      <c r="C474" t="s">
        <v>116</v>
      </c>
      <c r="D474" s="3" t="s">
        <v>1377</v>
      </c>
      <c r="E474" s="3" t="s">
        <v>1378</v>
      </c>
      <c r="I474" t="s">
        <v>11</v>
      </c>
      <c r="J474" s="2">
        <v>745</v>
      </c>
    </row>
    <row r="475" spans="1:10" x14ac:dyDescent="0.25">
      <c r="A475" t="s">
        <v>10</v>
      </c>
      <c r="B475" t="s">
        <v>406</v>
      </c>
      <c r="C475" t="s">
        <v>117</v>
      </c>
      <c r="D475" s="3" t="s">
        <v>1377</v>
      </c>
      <c r="E475" s="3" t="s">
        <v>1378</v>
      </c>
      <c r="I475" t="s">
        <v>11</v>
      </c>
      <c r="J475" s="2">
        <v>746</v>
      </c>
    </row>
    <row r="476" spans="1:10" x14ac:dyDescent="0.25">
      <c r="A476" t="s">
        <v>10</v>
      </c>
      <c r="B476" t="s">
        <v>407</v>
      </c>
      <c r="C476" t="s">
        <v>118</v>
      </c>
      <c r="D476" s="3" t="s">
        <v>1377</v>
      </c>
      <c r="E476" s="3" t="s">
        <v>1378</v>
      </c>
      <c r="I476" t="s">
        <v>11</v>
      </c>
      <c r="J476" s="2">
        <v>747</v>
      </c>
    </row>
    <row r="477" spans="1:10" x14ac:dyDescent="0.25">
      <c r="A477" t="s">
        <v>10</v>
      </c>
      <c r="B477" t="s">
        <v>408</v>
      </c>
      <c r="C477" t="s">
        <v>119</v>
      </c>
      <c r="D477" s="3" t="s">
        <v>1377</v>
      </c>
      <c r="E477" s="3" t="s">
        <v>1378</v>
      </c>
      <c r="I477" t="s">
        <v>11</v>
      </c>
      <c r="J477" s="2">
        <v>748</v>
      </c>
    </row>
    <row r="478" spans="1:10" x14ac:dyDescent="0.25">
      <c r="A478" t="s">
        <v>10</v>
      </c>
      <c r="B478" t="s">
        <v>409</v>
      </c>
      <c r="C478" t="s">
        <v>120</v>
      </c>
      <c r="D478" s="3" t="s">
        <v>1377</v>
      </c>
      <c r="E478" s="3" t="s">
        <v>1378</v>
      </c>
      <c r="I478" t="s">
        <v>11</v>
      </c>
      <c r="J478" s="2">
        <v>749</v>
      </c>
    </row>
    <row r="479" spans="1:10" x14ac:dyDescent="0.25">
      <c r="A479" t="s">
        <v>10</v>
      </c>
      <c r="B479" t="s">
        <v>410</v>
      </c>
      <c r="C479" t="s">
        <v>121</v>
      </c>
      <c r="D479" s="3" t="s">
        <v>1377</v>
      </c>
      <c r="E479" s="3" t="s">
        <v>1378</v>
      </c>
      <c r="I479" t="s">
        <v>11</v>
      </c>
      <c r="J479" s="2">
        <v>750</v>
      </c>
    </row>
    <row r="480" spans="1:10" x14ac:dyDescent="0.25">
      <c r="A480" t="s">
        <v>10</v>
      </c>
      <c r="B480" t="s">
        <v>411</v>
      </c>
      <c r="C480" t="s">
        <v>122</v>
      </c>
      <c r="D480" s="3" t="s">
        <v>1377</v>
      </c>
      <c r="E480" s="3" t="s">
        <v>1378</v>
      </c>
      <c r="I480" t="s">
        <v>11</v>
      </c>
      <c r="J480" s="2">
        <v>751</v>
      </c>
    </row>
    <row r="481" spans="1:10" x14ac:dyDescent="0.25">
      <c r="A481" t="s">
        <v>10</v>
      </c>
      <c r="B481" t="s">
        <v>412</v>
      </c>
      <c r="C481" t="s">
        <v>123</v>
      </c>
      <c r="D481" s="3" t="s">
        <v>1377</v>
      </c>
      <c r="E481" s="3" t="s">
        <v>1378</v>
      </c>
      <c r="I481" t="s">
        <v>11</v>
      </c>
      <c r="J481" s="2">
        <v>752</v>
      </c>
    </row>
    <row r="482" spans="1:10" x14ac:dyDescent="0.25">
      <c r="A482" t="s">
        <v>10</v>
      </c>
      <c r="B482" t="s">
        <v>413</v>
      </c>
      <c r="C482" t="s">
        <v>124</v>
      </c>
      <c r="D482" s="3" t="s">
        <v>1377</v>
      </c>
      <c r="E482" s="3" t="s">
        <v>1378</v>
      </c>
      <c r="I482" t="s">
        <v>11</v>
      </c>
      <c r="J482" s="2">
        <v>753</v>
      </c>
    </row>
    <row r="483" spans="1:10" x14ac:dyDescent="0.25">
      <c r="A483" t="s">
        <v>10</v>
      </c>
      <c r="B483" t="s">
        <v>414</v>
      </c>
      <c r="C483" t="s">
        <v>125</v>
      </c>
      <c r="D483" s="3" t="s">
        <v>1377</v>
      </c>
      <c r="E483" s="3" t="s">
        <v>1378</v>
      </c>
      <c r="I483" t="s">
        <v>11</v>
      </c>
      <c r="J483" s="2">
        <v>754</v>
      </c>
    </row>
    <row r="484" spans="1:10" x14ac:dyDescent="0.25">
      <c r="A484" t="s">
        <v>10</v>
      </c>
      <c r="B484" t="s">
        <v>415</v>
      </c>
      <c r="C484" t="s">
        <v>126</v>
      </c>
      <c r="D484" s="3" t="s">
        <v>1377</v>
      </c>
      <c r="E484" s="3" t="s">
        <v>1378</v>
      </c>
      <c r="I484" t="s">
        <v>11</v>
      </c>
      <c r="J484" s="2">
        <v>755</v>
      </c>
    </row>
    <row r="485" spans="1:10" x14ac:dyDescent="0.25">
      <c r="A485" t="s">
        <v>10</v>
      </c>
      <c r="B485" t="s">
        <v>416</v>
      </c>
      <c r="C485" t="s">
        <v>127</v>
      </c>
      <c r="D485" s="3" t="s">
        <v>1377</v>
      </c>
      <c r="E485" s="3" t="s">
        <v>1378</v>
      </c>
      <c r="I485" t="s">
        <v>11</v>
      </c>
      <c r="J485" s="2">
        <v>756</v>
      </c>
    </row>
    <row r="486" spans="1:10" x14ac:dyDescent="0.25">
      <c r="A486" t="s">
        <v>10</v>
      </c>
      <c r="B486" t="s">
        <v>417</v>
      </c>
      <c r="C486" t="s">
        <v>128</v>
      </c>
      <c r="D486" s="3" t="s">
        <v>1377</v>
      </c>
      <c r="E486" s="3" t="s">
        <v>1378</v>
      </c>
      <c r="I486" t="s">
        <v>11</v>
      </c>
      <c r="J486" s="2">
        <v>757</v>
      </c>
    </row>
    <row r="487" spans="1:10" x14ac:dyDescent="0.25">
      <c r="A487" t="s">
        <v>10</v>
      </c>
      <c r="B487" t="s">
        <v>418</v>
      </c>
      <c r="C487" t="s">
        <v>129</v>
      </c>
      <c r="D487" s="3" t="s">
        <v>1377</v>
      </c>
      <c r="E487" s="3" t="s">
        <v>1378</v>
      </c>
      <c r="I487" t="s">
        <v>11</v>
      </c>
      <c r="J487" s="2">
        <v>758</v>
      </c>
    </row>
    <row r="488" spans="1:10" x14ac:dyDescent="0.25">
      <c r="A488" t="s">
        <v>10</v>
      </c>
      <c r="B488" t="s">
        <v>419</v>
      </c>
      <c r="C488" t="s">
        <v>130</v>
      </c>
      <c r="D488" s="3" t="s">
        <v>1377</v>
      </c>
      <c r="E488" s="3" t="s">
        <v>1378</v>
      </c>
      <c r="I488" t="s">
        <v>11</v>
      </c>
      <c r="J488" s="2">
        <v>759</v>
      </c>
    </row>
    <row r="489" spans="1:10" x14ac:dyDescent="0.25">
      <c r="A489" t="s">
        <v>10</v>
      </c>
      <c r="B489" t="s">
        <v>420</v>
      </c>
      <c r="C489" t="s">
        <v>131</v>
      </c>
      <c r="D489" s="3" t="s">
        <v>1377</v>
      </c>
      <c r="E489" s="3" t="s">
        <v>1378</v>
      </c>
      <c r="I489" t="s">
        <v>11</v>
      </c>
      <c r="J489" s="2">
        <v>760</v>
      </c>
    </row>
    <row r="490" spans="1:10" x14ac:dyDescent="0.25">
      <c r="A490" t="s">
        <v>10</v>
      </c>
      <c r="B490" t="s">
        <v>421</v>
      </c>
      <c r="C490" t="s">
        <v>132</v>
      </c>
      <c r="D490" s="3" t="s">
        <v>1377</v>
      </c>
      <c r="E490" s="3" t="s">
        <v>1378</v>
      </c>
      <c r="I490" t="s">
        <v>11</v>
      </c>
      <c r="J490" s="2">
        <v>761</v>
      </c>
    </row>
    <row r="491" spans="1:10" x14ac:dyDescent="0.25">
      <c r="A491" t="s">
        <v>10</v>
      </c>
      <c r="B491" t="s">
        <v>422</v>
      </c>
      <c r="C491" t="s">
        <v>133</v>
      </c>
      <c r="D491" s="3" t="s">
        <v>1377</v>
      </c>
      <c r="E491" s="3" t="s">
        <v>1378</v>
      </c>
      <c r="I491" t="s">
        <v>11</v>
      </c>
      <c r="J491" s="2">
        <v>762</v>
      </c>
    </row>
    <row r="492" spans="1:10" x14ac:dyDescent="0.25">
      <c r="A492" t="s">
        <v>10</v>
      </c>
      <c r="B492" t="s">
        <v>423</v>
      </c>
      <c r="C492" t="s">
        <v>134</v>
      </c>
      <c r="D492" s="3" t="s">
        <v>1377</v>
      </c>
      <c r="E492" s="3" t="s">
        <v>1378</v>
      </c>
      <c r="I492" t="s">
        <v>11</v>
      </c>
      <c r="J492" s="2">
        <v>763</v>
      </c>
    </row>
    <row r="493" spans="1:10" x14ac:dyDescent="0.25">
      <c r="A493" t="s">
        <v>10</v>
      </c>
      <c r="B493" t="s">
        <v>424</v>
      </c>
      <c r="C493" t="s">
        <v>135</v>
      </c>
      <c r="D493" s="3" t="s">
        <v>1377</v>
      </c>
      <c r="E493" s="3" t="s">
        <v>1378</v>
      </c>
      <c r="I493" t="s">
        <v>11</v>
      </c>
      <c r="J493" s="2">
        <v>764</v>
      </c>
    </row>
    <row r="494" spans="1:10" x14ac:dyDescent="0.25">
      <c r="A494" t="s">
        <v>10</v>
      </c>
      <c r="B494" t="s">
        <v>425</v>
      </c>
      <c r="C494" t="s">
        <v>136</v>
      </c>
      <c r="D494" s="3" t="s">
        <v>1377</v>
      </c>
      <c r="E494" s="3" t="s">
        <v>1378</v>
      </c>
      <c r="I494" t="s">
        <v>11</v>
      </c>
      <c r="J494" s="2">
        <v>765</v>
      </c>
    </row>
    <row r="495" spans="1:10" x14ac:dyDescent="0.25">
      <c r="A495" t="s">
        <v>10</v>
      </c>
      <c r="B495" t="s">
        <v>426</v>
      </c>
      <c r="C495" t="s">
        <v>137</v>
      </c>
      <c r="D495" s="3" t="s">
        <v>1377</v>
      </c>
      <c r="E495" s="3" t="s">
        <v>1378</v>
      </c>
      <c r="I495" t="s">
        <v>11</v>
      </c>
      <c r="J495" s="2">
        <v>766</v>
      </c>
    </row>
    <row r="496" spans="1:10" x14ac:dyDescent="0.25">
      <c r="A496" t="s">
        <v>10</v>
      </c>
      <c r="B496" t="s">
        <v>427</v>
      </c>
      <c r="C496" t="s">
        <v>138</v>
      </c>
      <c r="D496" s="3" t="s">
        <v>1377</v>
      </c>
      <c r="E496" s="3" t="s">
        <v>1378</v>
      </c>
      <c r="I496" t="s">
        <v>11</v>
      </c>
      <c r="J496" s="2">
        <v>767</v>
      </c>
    </row>
    <row r="497" spans="1:10" x14ac:dyDescent="0.25">
      <c r="A497" t="s">
        <v>10</v>
      </c>
      <c r="B497" t="s">
        <v>428</v>
      </c>
      <c r="C497" t="s">
        <v>139</v>
      </c>
      <c r="D497" s="3" t="s">
        <v>1377</v>
      </c>
      <c r="E497" s="3" t="s">
        <v>1378</v>
      </c>
      <c r="I497" t="s">
        <v>11</v>
      </c>
      <c r="J497" s="2">
        <v>768</v>
      </c>
    </row>
    <row r="498" spans="1:10" x14ac:dyDescent="0.25">
      <c r="A498" t="s">
        <v>10</v>
      </c>
      <c r="B498" t="s">
        <v>429</v>
      </c>
      <c r="C498" t="s">
        <v>140</v>
      </c>
      <c r="D498" s="3" t="s">
        <v>1377</v>
      </c>
      <c r="E498" s="3" t="s">
        <v>1378</v>
      </c>
      <c r="I498" t="s">
        <v>11</v>
      </c>
      <c r="J498" s="2">
        <v>769</v>
      </c>
    </row>
    <row r="499" spans="1:10" x14ac:dyDescent="0.25">
      <c r="A499" t="s">
        <v>10</v>
      </c>
      <c r="B499" t="s">
        <v>430</v>
      </c>
      <c r="C499" t="s">
        <v>141</v>
      </c>
      <c r="D499" s="3" t="s">
        <v>1377</v>
      </c>
      <c r="E499" s="3" t="s">
        <v>1378</v>
      </c>
      <c r="I499" t="s">
        <v>11</v>
      </c>
      <c r="J499" s="2">
        <v>770</v>
      </c>
    </row>
    <row r="500" spans="1:10" x14ac:dyDescent="0.25">
      <c r="A500" t="s">
        <v>10</v>
      </c>
      <c r="B500" t="s">
        <v>431</v>
      </c>
      <c r="C500" t="s">
        <v>142</v>
      </c>
      <c r="D500" s="3" t="s">
        <v>1377</v>
      </c>
      <c r="E500" s="3" t="s">
        <v>1378</v>
      </c>
      <c r="I500" t="s">
        <v>11</v>
      </c>
      <c r="J500" s="2">
        <v>771</v>
      </c>
    </row>
    <row r="501" spans="1:10" x14ac:dyDescent="0.25">
      <c r="A501" t="s">
        <v>10</v>
      </c>
      <c r="B501" t="s">
        <v>432</v>
      </c>
      <c r="C501" t="s">
        <v>143</v>
      </c>
      <c r="D501" s="3" t="s">
        <v>1377</v>
      </c>
      <c r="E501" s="3" t="s">
        <v>1378</v>
      </c>
      <c r="I501" t="s">
        <v>11</v>
      </c>
      <c r="J501" s="2">
        <v>772</v>
      </c>
    </row>
    <row r="502" spans="1:10" x14ac:dyDescent="0.25">
      <c r="A502" t="s">
        <v>10</v>
      </c>
      <c r="B502" t="s">
        <v>433</v>
      </c>
      <c r="C502" t="s">
        <v>144</v>
      </c>
      <c r="D502" s="3" t="s">
        <v>1377</v>
      </c>
      <c r="E502" s="3" t="s">
        <v>1378</v>
      </c>
      <c r="I502" t="s">
        <v>11</v>
      </c>
      <c r="J502" s="2">
        <v>773</v>
      </c>
    </row>
    <row r="503" spans="1:10" x14ac:dyDescent="0.25">
      <c r="A503" t="s">
        <v>10</v>
      </c>
      <c r="B503" t="s">
        <v>434</v>
      </c>
      <c r="C503" t="s">
        <v>145</v>
      </c>
      <c r="D503" s="3" t="s">
        <v>1377</v>
      </c>
      <c r="E503" s="3" t="s">
        <v>1378</v>
      </c>
      <c r="I503" t="s">
        <v>11</v>
      </c>
      <c r="J503" s="2">
        <v>774</v>
      </c>
    </row>
    <row r="504" spans="1:10" x14ac:dyDescent="0.25">
      <c r="A504" t="s">
        <v>10</v>
      </c>
      <c r="B504" t="s">
        <v>435</v>
      </c>
      <c r="C504" t="s">
        <v>146</v>
      </c>
      <c r="D504" s="3" t="s">
        <v>1377</v>
      </c>
      <c r="E504" s="3" t="s">
        <v>1378</v>
      </c>
      <c r="I504" t="s">
        <v>11</v>
      </c>
      <c r="J504" s="2">
        <v>775</v>
      </c>
    </row>
    <row r="505" spans="1:10" x14ac:dyDescent="0.25">
      <c r="A505" t="s">
        <v>10</v>
      </c>
      <c r="B505" t="s">
        <v>436</v>
      </c>
      <c r="C505" t="s">
        <v>147</v>
      </c>
      <c r="D505" s="3" t="s">
        <v>1377</v>
      </c>
      <c r="E505" s="3" t="s">
        <v>1378</v>
      </c>
      <c r="I505" t="s">
        <v>11</v>
      </c>
      <c r="J505" s="2">
        <v>776</v>
      </c>
    </row>
    <row r="506" spans="1:10" x14ac:dyDescent="0.25">
      <c r="A506" t="s">
        <v>10</v>
      </c>
      <c r="B506" t="s">
        <v>437</v>
      </c>
      <c r="C506" t="s">
        <v>148</v>
      </c>
      <c r="D506" s="3" t="s">
        <v>1377</v>
      </c>
      <c r="E506" s="3" t="s">
        <v>1378</v>
      </c>
      <c r="I506" t="s">
        <v>11</v>
      </c>
      <c r="J506" s="2">
        <v>777</v>
      </c>
    </row>
    <row r="507" spans="1:10" x14ac:dyDescent="0.25">
      <c r="A507" t="s">
        <v>10</v>
      </c>
      <c r="B507" t="s">
        <v>438</v>
      </c>
      <c r="C507" t="s">
        <v>149</v>
      </c>
      <c r="D507" s="3" t="s">
        <v>1377</v>
      </c>
      <c r="E507" s="3" t="s">
        <v>1378</v>
      </c>
      <c r="I507" t="s">
        <v>11</v>
      </c>
      <c r="J507" s="2">
        <v>778</v>
      </c>
    </row>
    <row r="508" spans="1:10" x14ac:dyDescent="0.25">
      <c r="A508" t="s">
        <v>10</v>
      </c>
      <c r="B508" t="s">
        <v>439</v>
      </c>
      <c r="C508" t="s">
        <v>150</v>
      </c>
      <c r="D508" s="3" t="s">
        <v>1377</v>
      </c>
      <c r="E508" s="3" t="s">
        <v>1378</v>
      </c>
      <c r="I508" t="s">
        <v>11</v>
      </c>
      <c r="J508" s="2">
        <v>779</v>
      </c>
    </row>
    <row r="509" spans="1:10" x14ac:dyDescent="0.25">
      <c r="A509" t="s">
        <v>10</v>
      </c>
      <c r="B509" t="s">
        <v>440</v>
      </c>
      <c r="C509" t="s">
        <v>151</v>
      </c>
      <c r="D509" s="3" t="s">
        <v>1377</v>
      </c>
      <c r="E509" s="3" t="s">
        <v>1378</v>
      </c>
      <c r="I509" t="s">
        <v>11</v>
      </c>
      <c r="J509" s="2">
        <v>780</v>
      </c>
    </row>
    <row r="510" spans="1:10" x14ac:dyDescent="0.25">
      <c r="A510" t="s">
        <v>10</v>
      </c>
      <c r="B510" t="s">
        <v>441</v>
      </c>
      <c r="C510" t="s">
        <v>152</v>
      </c>
      <c r="D510" s="3" t="s">
        <v>1377</v>
      </c>
      <c r="E510" s="3" t="s">
        <v>1378</v>
      </c>
      <c r="I510" t="s">
        <v>11</v>
      </c>
      <c r="J510" s="2">
        <v>781</v>
      </c>
    </row>
    <row r="511" spans="1:10" x14ac:dyDescent="0.25">
      <c r="A511" t="s">
        <v>10</v>
      </c>
      <c r="B511" t="s">
        <v>442</v>
      </c>
      <c r="C511" t="s">
        <v>153</v>
      </c>
      <c r="D511" s="3" t="s">
        <v>1377</v>
      </c>
      <c r="E511" s="3" t="s">
        <v>1378</v>
      </c>
      <c r="I511" t="s">
        <v>11</v>
      </c>
      <c r="J511" s="2">
        <v>782</v>
      </c>
    </row>
    <row r="512" spans="1:10" x14ac:dyDescent="0.25">
      <c r="A512" t="s">
        <v>10</v>
      </c>
      <c r="B512" t="s">
        <v>443</v>
      </c>
      <c r="C512" t="s">
        <v>154</v>
      </c>
      <c r="D512" s="3" t="s">
        <v>1377</v>
      </c>
      <c r="E512" s="3" t="s">
        <v>1378</v>
      </c>
      <c r="I512" t="s">
        <v>11</v>
      </c>
      <c r="J512" s="2">
        <v>783</v>
      </c>
    </row>
    <row r="513" spans="1:10" x14ac:dyDescent="0.25">
      <c r="A513" t="s">
        <v>10</v>
      </c>
      <c r="B513" t="s">
        <v>444</v>
      </c>
      <c r="C513" t="s">
        <v>155</v>
      </c>
      <c r="D513" s="3" t="s">
        <v>1377</v>
      </c>
      <c r="E513" s="3" t="s">
        <v>1378</v>
      </c>
      <c r="I513" t="s">
        <v>11</v>
      </c>
      <c r="J513" s="2">
        <v>784</v>
      </c>
    </row>
    <row r="514" spans="1:10" x14ac:dyDescent="0.25">
      <c r="A514" t="s">
        <v>10</v>
      </c>
      <c r="B514" t="s">
        <v>445</v>
      </c>
      <c r="C514" t="s">
        <v>156</v>
      </c>
      <c r="D514" s="3" t="s">
        <v>1377</v>
      </c>
      <c r="E514" s="3" t="s">
        <v>1378</v>
      </c>
      <c r="I514" t="s">
        <v>11</v>
      </c>
      <c r="J514" s="2">
        <v>785</v>
      </c>
    </row>
    <row r="515" spans="1:10" x14ac:dyDescent="0.25">
      <c r="A515" t="s">
        <v>10</v>
      </c>
      <c r="B515" t="s">
        <v>446</v>
      </c>
      <c r="C515" t="s">
        <v>157</v>
      </c>
      <c r="D515" s="3" t="s">
        <v>1377</v>
      </c>
      <c r="E515" s="3" t="s">
        <v>1378</v>
      </c>
      <c r="I515" t="s">
        <v>11</v>
      </c>
      <c r="J515" s="2">
        <v>786</v>
      </c>
    </row>
    <row r="516" spans="1:10" x14ac:dyDescent="0.25">
      <c r="A516" t="s">
        <v>10</v>
      </c>
      <c r="B516" t="s">
        <v>447</v>
      </c>
      <c r="C516" t="s">
        <v>158</v>
      </c>
      <c r="D516" s="3" t="s">
        <v>1377</v>
      </c>
      <c r="E516" s="3" t="s">
        <v>1378</v>
      </c>
      <c r="I516" t="s">
        <v>11</v>
      </c>
      <c r="J516" s="2">
        <v>787</v>
      </c>
    </row>
    <row r="517" spans="1:10" x14ac:dyDescent="0.25">
      <c r="A517" t="s">
        <v>10</v>
      </c>
      <c r="B517" t="s">
        <v>448</v>
      </c>
      <c r="C517" t="s">
        <v>159</v>
      </c>
      <c r="D517" s="3" t="s">
        <v>1377</v>
      </c>
      <c r="E517" s="3" t="s">
        <v>1378</v>
      </c>
      <c r="I517" t="s">
        <v>11</v>
      </c>
      <c r="J517" s="2">
        <v>788</v>
      </c>
    </row>
    <row r="518" spans="1:10" x14ac:dyDescent="0.25">
      <c r="A518" t="s">
        <v>10</v>
      </c>
      <c r="B518" t="s">
        <v>449</v>
      </c>
      <c r="C518" t="s">
        <v>160</v>
      </c>
      <c r="D518" s="3" t="s">
        <v>1377</v>
      </c>
      <c r="E518" s="3" t="s">
        <v>1378</v>
      </c>
      <c r="I518" t="s">
        <v>11</v>
      </c>
      <c r="J518" s="2">
        <v>789</v>
      </c>
    </row>
    <row r="519" spans="1:10" x14ac:dyDescent="0.25">
      <c r="A519" t="s">
        <v>10</v>
      </c>
      <c r="B519" t="s">
        <v>450</v>
      </c>
      <c r="C519" t="s">
        <v>161</v>
      </c>
      <c r="D519" s="3" t="s">
        <v>1377</v>
      </c>
      <c r="E519" s="3" t="s">
        <v>1378</v>
      </c>
      <c r="I519" t="s">
        <v>11</v>
      </c>
      <c r="J519" s="2">
        <v>790</v>
      </c>
    </row>
    <row r="520" spans="1:10" x14ac:dyDescent="0.25">
      <c r="A520" t="s">
        <v>10</v>
      </c>
      <c r="B520" t="s">
        <v>451</v>
      </c>
      <c r="C520" t="s">
        <v>162</v>
      </c>
      <c r="D520" s="3" t="s">
        <v>1377</v>
      </c>
      <c r="E520" s="3" t="s">
        <v>1378</v>
      </c>
      <c r="I520" t="s">
        <v>11</v>
      </c>
      <c r="J520" s="2">
        <v>791</v>
      </c>
    </row>
    <row r="521" spans="1:10" x14ac:dyDescent="0.25">
      <c r="A521" t="s">
        <v>10</v>
      </c>
      <c r="B521" t="s">
        <v>452</v>
      </c>
      <c r="C521" t="s">
        <v>163</v>
      </c>
      <c r="D521" s="3" t="s">
        <v>1377</v>
      </c>
      <c r="E521" s="3" t="s">
        <v>1378</v>
      </c>
      <c r="I521" t="s">
        <v>11</v>
      </c>
      <c r="J521" s="2">
        <v>792</v>
      </c>
    </row>
    <row r="522" spans="1:10" x14ac:dyDescent="0.25">
      <c r="A522" t="s">
        <v>10</v>
      </c>
      <c r="B522" t="s">
        <v>453</v>
      </c>
      <c r="C522" t="s">
        <v>164</v>
      </c>
      <c r="D522" s="3" t="s">
        <v>1377</v>
      </c>
      <c r="E522" s="3" t="s">
        <v>1378</v>
      </c>
      <c r="I522" t="s">
        <v>11</v>
      </c>
      <c r="J522" s="2">
        <v>793</v>
      </c>
    </row>
    <row r="523" spans="1:10" x14ac:dyDescent="0.25">
      <c r="A523" t="s">
        <v>10</v>
      </c>
      <c r="B523" t="s">
        <v>454</v>
      </c>
      <c r="C523" t="s">
        <v>165</v>
      </c>
      <c r="D523" s="3" t="s">
        <v>1377</v>
      </c>
      <c r="E523" s="3" t="s">
        <v>1378</v>
      </c>
      <c r="I523" t="s">
        <v>11</v>
      </c>
      <c r="J523" s="2">
        <v>794</v>
      </c>
    </row>
    <row r="524" spans="1:10" x14ac:dyDescent="0.25">
      <c r="A524" t="s">
        <v>10</v>
      </c>
      <c r="B524" t="s">
        <v>455</v>
      </c>
      <c r="C524" t="s">
        <v>166</v>
      </c>
      <c r="D524" s="3" t="s">
        <v>1377</v>
      </c>
      <c r="E524" s="3" t="s">
        <v>1378</v>
      </c>
      <c r="I524" t="s">
        <v>11</v>
      </c>
      <c r="J524" s="2">
        <v>795</v>
      </c>
    </row>
    <row r="525" spans="1:10" x14ac:dyDescent="0.25">
      <c r="A525" t="s">
        <v>10</v>
      </c>
      <c r="B525" t="s">
        <v>456</v>
      </c>
      <c r="C525" t="s">
        <v>167</v>
      </c>
      <c r="D525" s="3" t="s">
        <v>1377</v>
      </c>
      <c r="E525" s="3" t="s">
        <v>1378</v>
      </c>
      <c r="I525" t="s">
        <v>11</v>
      </c>
      <c r="J525" s="2">
        <v>796</v>
      </c>
    </row>
    <row r="526" spans="1:10" x14ac:dyDescent="0.25">
      <c r="A526" t="s">
        <v>10</v>
      </c>
      <c r="B526" t="s">
        <v>457</v>
      </c>
      <c r="C526" t="s">
        <v>168</v>
      </c>
      <c r="D526" s="3" t="s">
        <v>1377</v>
      </c>
      <c r="E526" s="3" t="s">
        <v>1378</v>
      </c>
      <c r="I526" t="s">
        <v>11</v>
      </c>
      <c r="J526" s="2">
        <v>797</v>
      </c>
    </row>
    <row r="527" spans="1:10" x14ac:dyDescent="0.25">
      <c r="A527" t="s">
        <v>10</v>
      </c>
      <c r="B527" t="s">
        <v>458</v>
      </c>
      <c r="C527" t="s">
        <v>169</v>
      </c>
      <c r="D527" s="3" t="s">
        <v>1377</v>
      </c>
      <c r="E527" s="3" t="s">
        <v>1378</v>
      </c>
      <c r="I527" t="s">
        <v>11</v>
      </c>
      <c r="J527" s="2">
        <v>798</v>
      </c>
    </row>
    <row r="528" spans="1:10" x14ac:dyDescent="0.25">
      <c r="A528" t="s">
        <v>10</v>
      </c>
      <c r="B528" t="s">
        <v>459</v>
      </c>
      <c r="C528" t="s">
        <v>170</v>
      </c>
      <c r="D528" s="3" t="s">
        <v>1377</v>
      </c>
      <c r="E528" s="3" t="s">
        <v>1378</v>
      </c>
      <c r="I528" t="s">
        <v>11</v>
      </c>
      <c r="J528" s="2">
        <v>799</v>
      </c>
    </row>
    <row r="529" spans="1:10" x14ac:dyDescent="0.25">
      <c r="A529" t="s">
        <v>10</v>
      </c>
      <c r="B529" t="s">
        <v>460</v>
      </c>
      <c r="C529" t="s">
        <v>171</v>
      </c>
      <c r="D529" s="3" t="s">
        <v>1377</v>
      </c>
      <c r="E529" s="3" t="s">
        <v>1378</v>
      </c>
      <c r="I529" t="s">
        <v>11</v>
      </c>
      <c r="J529" s="2">
        <v>800</v>
      </c>
    </row>
    <row r="530" spans="1:10" x14ac:dyDescent="0.25">
      <c r="A530" t="s">
        <v>10</v>
      </c>
      <c r="B530" t="s">
        <v>461</v>
      </c>
      <c r="C530" t="s">
        <v>172</v>
      </c>
      <c r="D530" s="3" t="s">
        <v>1377</v>
      </c>
      <c r="E530" s="3" t="s">
        <v>1378</v>
      </c>
      <c r="I530" t="s">
        <v>11</v>
      </c>
      <c r="J530" s="2">
        <v>801</v>
      </c>
    </row>
    <row r="531" spans="1:10" x14ac:dyDescent="0.25">
      <c r="A531" t="s">
        <v>10</v>
      </c>
      <c r="B531" t="s">
        <v>462</v>
      </c>
      <c r="C531" t="s">
        <v>173</v>
      </c>
      <c r="D531" s="3" t="s">
        <v>1377</v>
      </c>
      <c r="E531" s="3" t="s">
        <v>1378</v>
      </c>
      <c r="I531" t="s">
        <v>11</v>
      </c>
      <c r="J531" s="2">
        <v>802</v>
      </c>
    </row>
    <row r="532" spans="1:10" x14ac:dyDescent="0.25">
      <c r="A532" t="s">
        <v>10</v>
      </c>
      <c r="B532" t="s">
        <v>463</v>
      </c>
      <c r="C532" t="s">
        <v>174</v>
      </c>
      <c r="D532" s="3" t="s">
        <v>1377</v>
      </c>
      <c r="E532" s="3" t="s">
        <v>1378</v>
      </c>
      <c r="I532" t="s">
        <v>11</v>
      </c>
      <c r="J532" s="2">
        <v>803</v>
      </c>
    </row>
    <row r="533" spans="1:10" x14ac:dyDescent="0.25">
      <c r="A533" t="s">
        <v>10</v>
      </c>
      <c r="B533" t="s">
        <v>464</v>
      </c>
      <c r="C533" t="s">
        <v>175</v>
      </c>
      <c r="D533" s="3" t="s">
        <v>1377</v>
      </c>
      <c r="E533" s="3" t="s">
        <v>1378</v>
      </c>
      <c r="I533" t="s">
        <v>11</v>
      </c>
      <c r="J533" s="2">
        <v>804</v>
      </c>
    </row>
    <row r="534" spans="1:10" x14ac:dyDescent="0.25">
      <c r="A534" t="s">
        <v>10</v>
      </c>
      <c r="B534" t="s">
        <v>465</v>
      </c>
      <c r="C534" t="s">
        <v>176</v>
      </c>
      <c r="D534" s="3" t="s">
        <v>1377</v>
      </c>
      <c r="E534" s="3" t="s">
        <v>1378</v>
      </c>
      <c r="I534" t="s">
        <v>11</v>
      </c>
      <c r="J534" s="2">
        <v>805</v>
      </c>
    </row>
    <row r="535" spans="1:10" x14ac:dyDescent="0.25">
      <c r="A535" t="s">
        <v>10</v>
      </c>
      <c r="B535" t="s">
        <v>466</v>
      </c>
      <c r="C535" t="s">
        <v>177</v>
      </c>
      <c r="D535" s="3" t="s">
        <v>1377</v>
      </c>
      <c r="E535" s="3" t="s">
        <v>1378</v>
      </c>
      <c r="I535" t="s">
        <v>11</v>
      </c>
      <c r="J535" s="2">
        <v>806</v>
      </c>
    </row>
    <row r="536" spans="1:10" x14ac:dyDescent="0.25">
      <c r="A536" t="s">
        <v>10</v>
      </c>
      <c r="B536" t="s">
        <v>467</v>
      </c>
      <c r="C536" t="s">
        <v>178</v>
      </c>
      <c r="D536" s="3" t="s">
        <v>1377</v>
      </c>
      <c r="E536" s="3" t="s">
        <v>1378</v>
      </c>
      <c r="I536" t="s">
        <v>11</v>
      </c>
      <c r="J536" s="2">
        <v>807</v>
      </c>
    </row>
    <row r="537" spans="1:10" x14ac:dyDescent="0.25">
      <c r="A537" t="s">
        <v>10</v>
      </c>
      <c r="B537" t="s">
        <v>468</v>
      </c>
      <c r="C537" t="s">
        <v>179</v>
      </c>
      <c r="D537" s="3" t="s">
        <v>1377</v>
      </c>
      <c r="E537" s="3" t="s">
        <v>1378</v>
      </c>
      <c r="I537" t="s">
        <v>11</v>
      </c>
      <c r="J537" s="2">
        <v>808</v>
      </c>
    </row>
    <row r="538" spans="1:10" x14ac:dyDescent="0.25">
      <c r="A538" t="s">
        <v>10</v>
      </c>
      <c r="B538" t="s">
        <v>469</v>
      </c>
      <c r="C538" t="s">
        <v>180</v>
      </c>
      <c r="D538" s="3" t="s">
        <v>1377</v>
      </c>
      <c r="E538" s="3" t="s">
        <v>1378</v>
      </c>
      <c r="I538" t="s">
        <v>11</v>
      </c>
      <c r="J538" s="2">
        <v>809</v>
      </c>
    </row>
    <row r="539" spans="1:10" x14ac:dyDescent="0.25">
      <c r="A539" t="s">
        <v>10</v>
      </c>
      <c r="B539" t="s">
        <v>470</v>
      </c>
      <c r="C539" t="s">
        <v>181</v>
      </c>
      <c r="D539" s="3" t="s">
        <v>1377</v>
      </c>
      <c r="E539" s="3" t="s">
        <v>1378</v>
      </c>
      <c r="I539" t="s">
        <v>11</v>
      </c>
      <c r="J539" s="2">
        <v>810</v>
      </c>
    </row>
    <row r="540" spans="1:10" x14ac:dyDescent="0.25">
      <c r="A540" t="s">
        <v>10</v>
      </c>
      <c r="B540" t="s">
        <v>471</v>
      </c>
      <c r="C540" t="s">
        <v>182</v>
      </c>
      <c r="D540" s="3" t="s">
        <v>1377</v>
      </c>
      <c r="E540" s="3" t="s">
        <v>1378</v>
      </c>
      <c r="I540" t="s">
        <v>11</v>
      </c>
      <c r="J540" s="2">
        <v>811</v>
      </c>
    </row>
    <row r="541" spans="1:10" x14ac:dyDescent="0.25">
      <c r="A541" t="s">
        <v>10</v>
      </c>
      <c r="B541" t="s">
        <v>472</v>
      </c>
      <c r="C541" t="s">
        <v>183</v>
      </c>
      <c r="D541" s="3" t="s">
        <v>1377</v>
      </c>
      <c r="E541" s="3" t="s">
        <v>1378</v>
      </c>
      <c r="I541" t="s">
        <v>11</v>
      </c>
      <c r="J541" s="2">
        <v>812</v>
      </c>
    </row>
    <row r="542" spans="1:10" x14ac:dyDescent="0.25">
      <c r="A542" t="s">
        <v>10</v>
      </c>
      <c r="B542" t="s">
        <v>473</v>
      </c>
      <c r="C542" t="s">
        <v>184</v>
      </c>
      <c r="D542" s="3" t="s">
        <v>1377</v>
      </c>
      <c r="E542" s="3" t="s">
        <v>1378</v>
      </c>
      <c r="I542" t="s">
        <v>11</v>
      </c>
      <c r="J542" s="2">
        <v>813</v>
      </c>
    </row>
    <row r="543" spans="1:10" x14ac:dyDescent="0.25">
      <c r="A543" t="s">
        <v>10</v>
      </c>
      <c r="B543" t="s">
        <v>474</v>
      </c>
      <c r="C543" t="s">
        <v>185</v>
      </c>
      <c r="D543" s="3" t="s">
        <v>1377</v>
      </c>
      <c r="E543" s="3" t="s">
        <v>1378</v>
      </c>
      <c r="I543" t="s">
        <v>11</v>
      </c>
      <c r="J543" s="2">
        <v>814</v>
      </c>
    </row>
    <row r="544" spans="1:10" x14ac:dyDescent="0.25">
      <c r="A544" t="s">
        <v>10</v>
      </c>
      <c r="B544" t="s">
        <v>475</v>
      </c>
      <c r="C544" t="s">
        <v>186</v>
      </c>
      <c r="D544" s="3" t="s">
        <v>1377</v>
      </c>
      <c r="E544" s="3" t="s">
        <v>1378</v>
      </c>
      <c r="I544" t="s">
        <v>11</v>
      </c>
      <c r="J544" s="2">
        <v>815</v>
      </c>
    </row>
    <row r="545" spans="1:10" x14ac:dyDescent="0.25">
      <c r="A545" t="s">
        <v>10</v>
      </c>
      <c r="B545" t="s">
        <v>476</v>
      </c>
      <c r="C545" t="s">
        <v>187</v>
      </c>
      <c r="D545" s="3" t="s">
        <v>1377</v>
      </c>
      <c r="E545" s="3" t="s">
        <v>1378</v>
      </c>
      <c r="I545" t="s">
        <v>11</v>
      </c>
      <c r="J545" s="2">
        <v>816</v>
      </c>
    </row>
    <row r="546" spans="1:10" x14ac:dyDescent="0.25">
      <c r="A546" t="s">
        <v>10</v>
      </c>
      <c r="B546" t="s">
        <v>477</v>
      </c>
      <c r="C546" t="s">
        <v>188</v>
      </c>
      <c r="D546" s="3" t="s">
        <v>1377</v>
      </c>
      <c r="E546" s="3" t="s">
        <v>1378</v>
      </c>
      <c r="I546" t="s">
        <v>11</v>
      </c>
      <c r="J546" s="2">
        <v>817</v>
      </c>
    </row>
    <row r="547" spans="1:10" x14ac:dyDescent="0.25">
      <c r="A547" t="s">
        <v>10</v>
      </c>
      <c r="B547" t="s">
        <v>478</v>
      </c>
      <c r="C547" t="s">
        <v>189</v>
      </c>
      <c r="D547" s="3" t="s">
        <v>1377</v>
      </c>
      <c r="E547" s="3" t="s">
        <v>1378</v>
      </c>
      <c r="I547" t="s">
        <v>11</v>
      </c>
      <c r="J547" s="2">
        <v>818</v>
      </c>
    </row>
    <row r="548" spans="1:10" x14ac:dyDescent="0.25">
      <c r="A548" t="s">
        <v>10</v>
      </c>
      <c r="B548" t="s">
        <v>479</v>
      </c>
      <c r="C548" t="s">
        <v>190</v>
      </c>
      <c r="D548" s="3" t="s">
        <v>1377</v>
      </c>
      <c r="E548" s="3" t="s">
        <v>1378</v>
      </c>
      <c r="I548" t="s">
        <v>11</v>
      </c>
      <c r="J548" s="2">
        <v>819</v>
      </c>
    </row>
    <row r="549" spans="1:10" x14ac:dyDescent="0.25">
      <c r="A549" t="s">
        <v>10</v>
      </c>
      <c r="B549" t="s">
        <v>480</v>
      </c>
      <c r="C549" t="s">
        <v>191</v>
      </c>
      <c r="D549" s="3" t="s">
        <v>1377</v>
      </c>
      <c r="E549" s="3" t="s">
        <v>1378</v>
      </c>
      <c r="I549" t="s">
        <v>11</v>
      </c>
      <c r="J549" s="2">
        <v>820</v>
      </c>
    </row>
    <row r="550" spans="1:10" x14ac:dyDescent="0.25">
      <c r="A550" t="s">
        <v>10</v>
      </c>
      <c r="B550" t="s">
        <v>481</v>
      </c>
      <c r="C550" t="s">
        <v>192</v>
      </c>
      <c r="D550" s="3" t="s">
        <v>1377</v>
      </c>
      <c r="E550" s="3" t="s">
        <v>1378</v>
      </c>
      <c r="I550" t="s">
        <v>11</v>
      </c>
      <c r="J550" s="2">
        <v>821</v>
      </c>
    </row>
    <row r="551" spans="1:10" x14ac:dyDescent="0.25">
      <c r="A551" t="s">
        <v>10</v>
      </c>
      <c r="B551" t="s">
        <v>482</v>
      </c>
      <c r="C551" t="s">
        <v>193</v>
      </c>
      <c r="D551" s="3" t="s">
        <v>1377</v>
      </c>
      <c r="E551" s="3" t="s">
        <v>1378</v>
      </c>
      <c r="I551" t="s">
        <v>11</v>
      </c>
      <c r="J551" s="2">
        <v>822</v>
      </c>
    </row>
    <row r="552" spans="1:10" x14ac:dyDescent="0.25">
      <c r="A552" t="s">
        <v>10</v>
      </c>
      <c r="B552" t="s">
        <v>483</v>
      </c>
      <c r="C552" t="s">
        <v>194</v>
      </c>
      <c r="D552" s="3" t="s">
        <v>1377</v>
      </c>
      <c r="E552" s="3" t="s">
        <v>1378</v>
      </c>
      <c r="I552" t="s">
        <v>11</v>
      </c>
      <c r="J552" s="2">
        <v>823</v>
      </c>
    </row>
    <row r="553" spans="1:10" x14ac:dyDescent="0.25">
      <c r="A553" t="s">
        <v>10</v>
      </c>
      <c r="B553" t="s">
        <v>484</v>
      </c>
      <c r="C553" t="s">
        <v>195</v>
      </c>
      <c r="D553" s="3" t="s">
        <v>1377</v>
      </c>
      <c r="E553" s="3" t="s">
        <v>1378</v>
      </c>
      <c r="I553" t="s">
        <v>11</v>
      </c>
      <c r="J553" s="2">
        <v>824</v>
      </c>
    </row>
    <row r="554" spans="1:10" x14ac:dyDescent="0.25">
      <c r="A554" t="s">
        <v>10</v>
      </c>
      <c r="B554" t="s">
        <v>485</v>
      </c>
      <c r="C554" t="s">
        <v>196</v>
      </c>
      <c r="D554" s="3" t="s">
        <v>1377</v>
      </c>
      <c r="E554" s="3" t="s">
        <v>1378</v>
      </c>
      <c r="I554" t="s">
        <v>11</v>
      </c>
      <c r="J554" s="2">
        <v>825</v>
      </c>
    </row>
    <row r="555" spans="1:10" x14ac:dyDescent="0.25">
      <c r="A555" t="s">
        <v>10</v>
      </c>
      <c r="B555" t="s">
        <v>486</v>
      </c>
      <c r="C555" t="s">
        <v>197</v>
      </c>
      <c r="D555" s="3" t="s">
        <v>1377</v>
      </c>
      <c r="E555" s="3" t="s">
        <v>1378</v>
      </c>
      <c r="I555" t="s">
        <v>11</v>
      </c>
      <c r="J555" s="2">
        <v>826</v>
      </c>
    </row>
    <row r="556" spans="1:10" x14ac:dyDescent="0.25">
      <c r="A556" t="s">
        <v>10</v>
      </c>
      <c r="B556" t="s">
        <v>487</v>
      </c>
      <c r="C556" t="s">
        <v>198</v>
      </c>
      <c r="D556" s="3" t="s">
        <v>1377</v>
      </c>
      <c r="E556" s="3" t="s">
        <v>1378</v>
      </c>
      <c r="I556" t="s">
        <v>11</v>
      </c>
      <c r="J556" s="2">
        <v>827</v>
      </c>
    </row>
    <row r="557" spans="1:10" x14ac:dyDescent="0.25">
      <c r="A557" t="s">
        <v>10</v>
      </c>
      <c r="B557" t="s">
        <v>488</v>
      </c>
      <c r="C557" t="s">
        <v>199</v>
      </c>
      <c r="D557" s="3" t="s">
        <v>1377</v>
      </c>
      <c r="E557" s="3" t="s">
        <v>1378</v>
      </c>
      <c r="I557" t="s">
        <v>11</v>
      </c>
      <c r="J557" s="2">
        <v>828</v>
      </c>
    </row>
    <row r="558" spans="1:10" x14ac:dyDescent="0.25">
      <c r="A558" t="s">
        <v>10</v>
      </c>
      <c r="B558" t="s">
        <v>489</v>
      </c>
      <c r="C558" t="s">
        <v>200</v>
      </c>
      <c r="D558" s="3" t="s">
        <v>1377</v>
      </c>
      <c r="E558" s="3" t="s">
        <v>1378</v>
      </c>
      <c r="I558" t="s">
        <v>11</v>
      </c>
      <c r="J558" s="2">
        <v>829</v>
      </c>
    </row>
    <row r="559" spans="1:10" x14ac:dyDescent="0.25">
      <c r="A559" t="s">
        <v>10</v>
      </c>
      <c r="B559" t="s">
        <v>490</v>
      </c>
      <c r="C559" t="s">
        <v>201</v>
      </c>
      <c r="D559" s="3" t="s">
        <v>1377</v>
      </c>
      <c r="E559" s="3" t="s">
        <v>1378</v>
      </c>
      <c r="I559" t="s">
        <v>11</v>
      </c>
      <c r="J559" s="2">
        <v>830</v>
      </c>
    </row>
    <row r="560" spans="1:10" x14ac:dyDescent="0.25">
      <c r="A560" t="s">
        <v>10</v>
      </c>
      <c r="B560" t="s">
        <v>491</v>
      </c>
      <c r="C560" t="s">
        <v>202</v>
      </c>
      <c r="D560" s="3" t="s">
        <v>1377</v>
      </c>
      <c r="E560" s="3" t="s">
        <v>1378</v>
      </c>
      <c r="I560" t="s">
        <v>11</v>
      </c>
      <c r="J560" s="2">
        <v>831</v>
      </c>
    </row>
    <row r="561" spans="1:10" x14ac:dyDescent="0.25">
      <c r="A561" t="s">
        <v>10</v>
      </c>
      <c r="B561" t="s">
        <v>492</v>
      </c>
      <c r="C561" t="s">
        <v>203</v>
      </c>
      <c r="D561" s="3" t="s">
        <v>1377</v>
      </c>
      <c r="E561" s="3" t="s">
        <v>1378</v>
      </c>
      <c r="I561" t="s">
        <v>11</v>
      </c>
      <c r="J561" s="2">
        <v>832</v>
      </c>
    </row>
    <row r="562" spans="1:10" x14ac:dyDescent="0.25">
      <c r="A562" t="s">
        <v>10</v>
      </c>
      <c r="B562" t="s">
        <v>493</v>
      </c>
      <c r="C562" t="s">
        <v>204</v>
      </c>
      <c r="D562" s="3" t="s">
        <v>1377</v>
      </c>
      <c r="E562" s="3" t="s">
        <v>1378</v>
      </c>
      <c r="I562" t="s">
        <v>11</v>
      </c>
      <c r="J562" s="2">
        <v>833</v>
      </c>
    </row>
    <row r="563" spans="1:10" x14ac:dyDescent="0.25">
      <c r="A563" t="s">
        <v>10</v>
      </c>
      <c r="B563" t="s">
        <v>494</v>
      </c>
      <c r="C563" t="s">
        <v>205</v>
      </c>
      <c r="D563" s="3" t="s">
        <v>1377</v>
      </c>
      <c r="E563" s="3" t="s">
        <v>1378</v>
      </c>
      <c r="I563" t="s">
        <v>11</v>
      </c>
      <c r="J563" s="2">
        <v>834</v>
      </c>
    </row>
    <row r="564" spans="1:10" x14ac:dyDescent="0.25">
      <c r="A564" t="s">
        <v>10</v>
      </c>
      <c r="B564" t="s">
        <v>495</v>
      </c>
      <c r="C564" t="s">
        <v>206</v>
      </c>
      <c r="D564" s="3" t="s">
        <v>1377</v>
      </c>
      <c r="E564" s="3" t="s">
        <v>1378</v>
      </c>
      <c r="I564" t="s">
        <v>11</v>
      </c>
      <c r="J564" s="2">
        <v>835</v>
      </c>
    </row>
    <row r="565" spans="1:10" x14ac:dyDescent="0.25">
      <c r="A565" t="s">
        <v>10</v>
      </c>
      <c r="B565" t="s">
        <v>496</v>
      </c>
      <c r="C565" t="s">
        <v>207</v>
      </c>
      <c r="D565" s="3" t="s">
        <v>1377</v>
      </c>
      <c r="E565" s="3" t="s">
        <v>1378</v>
      </c>
      <c r="I565" t="s">
        <v>11</v>
      </c>
      <c r="J565" s="2">
        <v>836</v>
      </c>
    </row>
    <row r="566" spans="1:10" x14ac:dyDescent="0.25">
      <c r="A566" t="s">
        <v>10</v>
      </c>
      <c r="B566" t="s">
        <v>497</v>
      </c>
      <c r="C566" t="s">
        <v>208</v>
      </c>
      <c r="D566" s="3" t="s">
        <v>1377</v>
      </c>
      <c r="E566" s="3" t="s">
        <v>1378</v>
      </c>
      <c r="I566" t="s">
        <v>11</v>
      </c>
      <c r="J566" s="2">
        <v>837</v>
      </c>
    </row>
    <row r="567" spans="1:10" x14ac:dyDescent="0.25">
      <c r="A567" t="s">
        <v>10</v>
      </c>
      <c r="B567" t="s">
        <v>498</v>
      </c>
      <c r="C567" t="s">
        <v>209</v>
      </c>
      <c r="D567" s="3" t="s">
        <v>1377</v>
      </c>
      <c r="E567" s="3" t="s">
        <v>1378</v>
      </c>
      <c r="I567" t="s">
        <v>11</v>
      </c>
      <c r="J567" s="2">
        <v>838</v>
      </c>
    </row>
    <row r="568" spans="1:10" x14ac:dyDescent="0.25">
      <c r="A568" t="s">
        <v>10</v>
      </c>
      <c r="B568" t="s">
        <v>499</v>
      </c>
      <c r="C568" t="s">
        <v>210</v>
      </c>
      <c r="D568" s="3" t="s">
        <v>1377</v>
      </c>
      <c r="E568" s="3" t="s">
        <v>1378</v>
      </c>
      <c r="I568" t="s">
        <v>11</v>
      </c>
      <c r="J568" s="2">
        <v>839</v>
      </c>
    </row>
    <row r="569" spans="1:10" x14ac:dyDescent="0.25">
      <c r="A569" t="s">
        <v>10</v>
      </c>
      <c r="B569" t="s">
        <v>500</v>
      </c>
      <c r="C569" t="s">
        <v>211</v>
      </c>
      <c r="D569" s="3" t="s">
        <v>1377</v>
      </c>
      <c r="E569" s="3" t="s">
        <v>1378</v>
      </c>
      <c r="I569" t="s">
        <v>11</v>
      </c>
      <c r="J569" s="2">
        <v>840</v>
      </c>
    </row>
    <row r="570" spans="1:10" x14ac:dyDescent="0.25">
      <c r="A570" t="s">
        <v>10</v>
      </c>
      <c r="B570" t="s">
        <v>501</v>
      </c>
      <c r="C570" t="s">
        <v>212</v>
      </c>
      <c r="D570" s="3" t="s">
        <v>1377</v>
      </c>
      <c r="E570" s="3" t="s">
        <v>1378</v>
      </c>
      <c r="I570" t="s">
        <v>11</v>
      </c>
      <c r="J570" s="2">
        <v>841</v>
      </c>
    </row>
    <row r="571" spans="1:10" x14ac:dyDescent="0.25">
      <c r="A571" t="s">
        <v>10</v>
      </c>
      <c r="B571" t="s">
        <v>502</v>
      </c>
      <c r="C571" t="s">
        <v>213</v>
      </c>
      <c r="D571" s="3" t="s">
        <v>1377</v>
      </c>
      <c r="E571" s="3" t="s">
        <v>1378</v>
      </c>
      <c r="I571" t="s">
        <v>11</v>
      </c>
      <c r="J571" s="2">
        <v>842</v>
      </c>
    </row>
    <row r="572" spans="1:10" x14ac:dyDescent="0.25">
      <c r="A572" t="s">
        <v>10</v>
      </c>
      <c r="B572" t="s">
        <v>503</v>
      </c>
      <c r="C572" t="s">
        <v>214</v>
      </c>
      <c r="D572" s="3" t="s">
        <v>1377</v>
      </c>
      <c r="E572" s="3" t="s">
        <v>1378</v>
      </c>
      <c r="I572" t="s">
        <v>11</v>
      </c>
      <c r="J572" s="2">
        <v>843</v>
      </c>
    </row>
    <row r="573" spans="1:10" x14ac:dyDescent="0.25">
      <c r="A573" t="s">
        <v>10</v>
      </c>
      <c r="B573" t="s">
        <v>504</v>
      </c>
      <c r="C573" t="s">
        <v>215</v>
      </c>
      <c r="D573" s="3" t="s">
        <v>1377</v>
      </c>
      <c r="E573" s="3" t="s">
        <v>1378</v>
      </c>
      <c r="I573" t="s">
        <v>11</v>
      </c>
      <c r="J573" s="2">
        <v>844</v>
      </c>
    </row>
    <row r="574" spans="1:10" x14ac:dyDescent="0.25">
      <c r="A574" t="s">
        <v>10</v>
      </c>
      <c r="B574" t="s">
        <v>505</v>
      </c>
      <c r="C574" t="s">
        <v>216</v>
      </c>
      <c r="D574" s="3" t="s">
        <v>1377</v>
      </c>
      <c r="E574" s="3" t="s">
        <v>1378</v>
      </c>
      <c r="I574" t="s">
        <v>11</v>
      </c>
      <c r="J574" s="2">
        <v>845</v>
      </c>
    </row>
    <row r="575" spans="1:10" x14ac:dyDescent="0.25">
      <c r="A575" t="s">
        <v>10</v>
      </c>
      <c r="B575" t="s">
        <v>506</v>
      </c>
      <c r="C575" t="s">
        <v>217</v>
      </c>
      <c r="D575" s="3" t="s">
        <v>1377</v>
      </c>
      <c r="E575" s="3" t="s">
        <v>1378</v>
      </c>
      <c r="I575" t="s">
        <v>11</v>
      </c>
      <c r="J575" s="2">
        <v>846</v>
      </c>
    </row>
    <row r="576" spans="1:10" x14ac:dyDescent="0.25">
      <c r="A576" t="s">
        <v>10</v>
      </c>
      <c r="B576" t="s">
        <v>507</v>
      </c>
      <c r="C576" t="s">
        <v>218</v>
      </c>
      <c r="D576" s="3" t="s">
        <v>1377</v>
      </c>
      <c r="E576" s="3" t="s">
        <v>1378</v>
      </c>
      <c r="I576" t="s">
        <v>11</v>
      </c>
      <c r="J576" s="2">
        <v>847</v>
      </c>
    </row>
    <row r="577" spans="1:10" x14ac:dyDescent="0.25">
      <c r="A577" t="s">
        <v>10</v>
      </c>
      <c r="B577" t="s">
        <v>508</v>
      </c>
      <c r="C577" t="s">
        <v>219</v>
      </c>
      <c r="D577" s="3" t="s">
        <v>1377</v>
      </c>
      <c r="E577" s="3" t="s">
        <v>1378</v>
      </c>
      <c r="I577" t="s">
        <v>11</v>
      </c>
      <c r="J577" s="2">
        <v>848</v>
      </c>
    </row>
    <row r="578" spans="1:10" x14ac:dyDescent="0.25">
      <c r="A578" t="s">
        <v>10</v>
      </c>
      <c r="B578" t="s">
        <v>509</v>
      </c>
      <c r="C578" t="s">
        <v>220</v>
      </c>
      <c r="D578" s="3" t="s">
        <v>1377</v>
      </c>
      <c r="E578" s="3" t="s">
        <v>1378</v>
      </c>
      <c r="I578" t="s">
        <v>11</v>
      </c>
      <c r="J578" s="2">
        <v>849</v>
      </c>
    </row>
    <row r="579" spans="1:10" x14ac:dyDescent="0.25">
      <c r="A579" t="s">
        <v>10</v>
      </c>
      <c r="B579" t="s">
        <v>510</v>
      </c>
      <c r="C579" t="s">
        <v>221</v>
      </c>
      <c r="D579" s="3" t="s">
        <v>1377</v>
      </c>
      <c r="E579" s="3" t="s">
        <v>1378</v>
      </c>
      <c r="I579" t="s">
        <v>11</v>
      </c>
      <c r="J579" s="2">
        <v>850</v>
      </c>
    </row>
    <row r="580" spans="1:10" x14ac:dyDescent="0.25">
      <c r="A580" t="s">
        <v>10</v>
      </c>
      <c r="B580" t="s">
        <v>511</v>
      </c>
      <c r="C580" t="s">
        <v>222</v>
      </c>
      <c r="D580" s="3" t="s">
        <v>1377</v>
      </c>
      <c r="E580" s="3" t="s">
        <v>1378</v>
      </c>
      <c r="I580" t="s">
        <v>11</v>
      </c>
      <c r="J580" s="2">
        <v>851</v>
      </c>
    </row>
    <row r="581" spans="1:10" x14ac:dyDescent="0.25">
      <c r="A581" t="s">
        <v>10</v>
      </c>
      <c r="B581" t="s">
        <v>512</v>
      </c>
      <c r="C581" t="s">
        <v>223</v>
      </c>
      <c r="D581" s="3" t="s">
        <v>1377</v>
      </c>
      <c r="E581" s="3" t="s">
        <v>1378</v>
      </c>
      <c r="I581" t="s">
        <v>11</v>
      </c>
      <c r="J581" s="2">
        <v>852</v>
      </c>
    </row>
    <row r="582" spans="1:10" x14ac:dyDescent="0.25">
      <c r="A582" t="s">
        <v>10</v>
      </c>
      <c r="B582" t="s">
        <v>513</v>
      </c>
      <c r="C582" t="s">
        <v>224</v>
      </c>
      <c r="D582" s="3" t="s">
        <v>1377</v>
      </c>
      <c r="E582" s="3" t="s">
        <v>1378</v>
      </c>
      <c r="I582" t="s">
        <v>11</v>
      </c>
      <c r="J582" s="2">
        <v>853</v>
      </c>
    </row>
    <row r="583" spans="1:10" x14ac:dyDescent="0.25">
      <c r="A583" t="s">
        <v>10</v>
      </c>
      <c r="B583" t="s">
        <v>514</v>
      </c>
      <c r="C583" t="s">
        <v>225</v>
      </c>
      <c r="D583" s="3" t="s">
        <v>1377</v>
      </c>
      <c r="E583" s="3" t="s">
        <v>1378</v>
      </c>
      <c r="I583" t="s">
        <v>11</v>
      </c>
      <c r="J583" s="2">
        <v>854</v>
      </c>
    </row>
    <row r="584" spans="1:10" x14ac:dyDescent="0.25">
      <c r="A584" t="s">
        <v>10</v>
      </c>
      <c r="B584" t="s">
        <v>515</v>
      </c>
      <c r="C584" t="s">
        <v>226</v>
      </c>
      <c r="D584" s="3" t="s">
        <v>1377</v>
      </c>
      <c r="E584" s="3" t="s">
        <v>1378</v>
      </c>
      <c r="I584" t="s">
        <v>11</v>
      </c>
      <c r="J584" s="2">
        <v>855</v>
      </c>
    </row>
    <row r="585" spans="1:10" x14ac:dyDescent="0.25">
      <c r="A585" t="s">
        <v>10</v>
      </c>
      <c r="B585" t="s">
        <v>516</v>
      </c>
      <c r="C585" t="s">
        <v>227</v>
      </c>
      <c r="D585" s="3" t="s">
        <v>1377</v>
      </c>
      <c r="E585" s="3" t="s">
        <v>1378</v>
      </c>
      <c r="I585" t="s">
        <v>11</v>
      </c>
      <c r="J585" s="2">
        <v>856</v>
      </c>
    </row>
    <row r="586" spans="1:10" x14ac:dyDescent="0.25">
      <c r="A586" t="s">
        <v>10</v>
      </c>
      <c r="B586" t="s">
        <v>517</v>
      </c>
      <c r="C586" t="s">
        <v>228</v>
      </c>
      <c r="D586" s="3" t="s">
        <v>1377</v>
      </c>
      <c r="E586" s="3" t="s">
        <v>1378</v>
      </c>
      <c r="I586" t="s">
        <v>11</v>
      </c>
      <c r="J586" s="2">
        <v>857</v>
      </c>
    </row>
    <row r="587" spans="1:10" x14ac:dyDescent="0.25">
      <c r="A587" t="s">
        <v>10</v>
      </c>
      <c r="B587" t="s">
        <v>518</v>
      </c>
      <c r="C587" t="s">
        <v>229</v>
      </c>
      <c r="D587" s="3" t="s">
        <v>1377</v>
      </c>
      <c r="E587" s="3" t="s">
        <v>1378</v>
      </c>
      <c r="I587" t="s">
        <v>11</v>
      </c>
      <c r="J587" s="2">
        <v>858</v>
      </c>
    </row>
    <row r="588" spans="1:10" x14ac:dyDescent="0.25">
      <c r="A588" t="s">
        <v>10</v>
      </c>
      <c r="B588" t="s">
        <v>519</v>
      </c>
      <c r="C588" t="s">
        <v>230</v>
      </c>
      <c r="D588" s="3" t="s">
        <v>1377</v>
      </c>
      <c r="E588" s="3" t="s">
        <v>1378</v>
      </c>
      <c r="I588" t="s">
        <v>11</v>
      </c>
      <c r="J588" s="2">
        <v>859</v>
      </c>
    </row>
    <row r="589" spans="1:10" x14ac:dyDescent="0.25">
      <c r="A589" t="s">
        <v>10</v>
      </c>
      <c r="B589" t="s">
        <v>520</v>
      </c>
      <c r="C589" t="s">
        <v>231</v>
      </c>
      <c r="D589" s="3" t="s">
        <v>1377</v>
      </c>
      <c r="E589" s="3" t="s">
        <v>1378</v>
      </c>
      <c r="I589" t="s">
        <v>11</v>
      </c>
      <c r="J589" s="2">
        <v>860</v>
      </c>
    </row>
    <row r="590" spans="1:10" x14ac:dyDescent="0.25">
      <c r="A590" t="s">
        <v>10</v>
      </c>
      <c r="B590" t="s">
        <v>521</v>
      </c>
      <c r="C590" t="s">
        <v>232</v>
      </c>
      <c r="D590" s="3" t="s">
        <v>1377</v>
      </c>
      <c r="E590" s="3" t="s">
        <v>1378</v>
      </c>
      <c r="I590" t="s">
        <v>11</v>
      </c>
      <c r="J590" s="2">
        <v>861</v>
      </c>
    </row>
    <row r="591" spans="1:10" x14ac:dyDescent="0.25">
      <c r="A591" t="s">
        <v>10</v>
      </c>
      <c r="B591" t="s">
        <v>522</v>
      </c>
      <c r="C591" t="s">
        <v>233</v>
      </c>
      <c r="D591" s="3" t="s">
        <v>1377</v>
      </c>
      <c r="E591" s="3" t="s">
        <v>1378</v>
      </c>
      <c r="I591" t="s">
        <v>11</v>
      </c>
      <c r="J591" s="2">
        <v>862</v>
      </c>
    </row>
    <row r="592" spans="1:10" x14ac:dyDescent="0.25">
      <c r="A592" t="s">
        <v>10</v>
      </c>
      <c r="B592" t="s">
        <v>523</v>
      </c>
      <c r="C592" t="s">
        <v>234</v>
      </c>
      <c r="D592" s="3" t="s">
        <v>1377</v>
      </c>
      <c r="E592" s="3" t="s">
        <v>1378</v>
      </c>
      <c r="I592" t="s">
        <v>11</v>
      </c>
      <c r="J592" s="2">
        <v>863</v>
      </c>
    </row>
    <row r="593" spans="1:10" x14ac:dyDescent="0.25">
      <c r="A593" t="s">
        <v>10</v>
      </c>
      <c r="B593" t="s">
        <v>524</v>
      </c>
      <c r="C593" t="s">
        <v>235</v>
      </c>
      <c r="D593" s="3" t="s">
        <v>1377</v>
      </c>
      <c r="E593" s="3" t="s">
        <v>1378</v>
      </c>
      <c r="I593" t="s">
        <v>11</v>
      </c>
      <c r="J593" s="2">
        <v>864</v>
      </c>
    </row>
    <row r="594" spans="1:10" x14ac:dyDescent="0.25">
      <c r="A594" t="s">
        <v>10</v>
      </c>
      <c r="B594" t="s">
        <v>525</v>
      </c>
      <c r="C594" t="s">
        <v>236</v>
      </c>
      <c r="D594" s="3" t="s">
        <v>1377</v>
      </c>
      <c r="E594" s="3" t="s">
        <v>1378</v>
      </c>
      <c r="I594" t="s">
        <v>11</v>
      </c>
      <c r="J594" s="2">
        <v>865</v>
      </c>
    </row>
    <row r="595" spans="1:10" x14ac:dyDescent="0.25">
      <c r="A595" t="s">
        <v>10</v>
      </c>
      <c r="B595" t="s">
        <v>526</v>
      </c>
      <c r="C595" t="s">
        <v>237</v>
      </c>
      <c r="D595" s="3" t="s">
        <v>1377</v>
      </c>
      <c r="E595" s="3" t="s">
        <v>1378</v>
      </c>
      <c r="I595" t="s">
        <v>11</v>
      </c>
      <c r="J595" s="2">
        <v>866</v>
      </c>
    </row>
    <row r="596" spans="1:10" x14ac:dyDescent="0.25">
      <c r="A596" t="s">
        <v>10</v>
      </c>
      <c r="B596" t="s">
        <v>527</v>
      </c>
      <c r="C596" t="s">
        <v>238</v>
      </c>
      <c r="D596" s="3" t="s">
        <v>1377</v>
      </c>
      <c r="E596" s="3" t="s">
        <v>1378</v>
      </c>
      <c r="I596" t="s">
        <v>11</v>
      </c>
      <c r="J596" s="2">
        <v>867</v>
      </c>
    </row>
    <row r="597" spans="1:10" x14ac:dyDescent="0.25">
      <c r="A597" t="s">
        <v>10</v>
      </c>
      <c r="B597" t="s">
        <v>528</v>
      </c>
      <c r="C597" t="s">
        <v>239</v>
      </c>
      <c r="D597" s="3" t="s">
        <v>1377</v>
      </c>
      <c r="E597" s="3" t="s">
        <v>1378</v>
      </c>
      <c r="I597" t="s">
        <v>11</v>
      </c>
      <c r="J597" s="2">
        <v>868</v>
      </c>
    </row>
    <row r="598" spans="1:10" x14ac:dyDescent="0.25">
      <c r="A598" t="s">
        <v>10</v>
      </c>
      <c r="B598" t="s">
        <v>529</v>
      </c>
      <c r="C598" t="s">
        <v>240</v>
      </c>
      <c r="D598" s="3" t="s">
        <v>1377</v>
      </c>
      <c r="E598" s="3" t="s">
        <v>1378</v>
      </c>
      <c r="I598" t="s">
        <v>11</v>
      </c>
      <c r="J598" s="2">
        <v>869</v>
      </c>
    </row>
    <row r="599" spans="1:10" x14ac:dyDescent="0.25">
      <c r="A599" t="s">
        <v>10</v>
      </c>
      <c r="B599" t="s">
        <v>530</v>
      </c>
      <c r="C599" t="s">
        <v>241</v>
      </c>
      <c r="D599" s="3" t="s">
        <v>1377</v>
      </c>
      <c r="E599" s="3" t="s">
        <v>1378</v>
      </c>
      <c r="I599" t="s">
        <v>11</v>
      </c>
      <c r="J599" s="2">
        <v>870</v>
      </c>
    </row>
    <row r="600" spans="1:10" x14ac:dyDescent="0.25">
      <c r="A600" t="s">
        <v>10</v>
      </c>
      <c r="B600" t="s">
        <v>531</v>
      </c>
      <c r="C600" t="s">
        <v>242</v>
      </c>
      <c r="D600" s="3" t="s">
        <v>1377</v>
      </c>
      <c r="E600" s="3" t="s">
        <v>1378</v>
      </c>
      <c r="I600" t="s">
        <v>11</v>
      </c>
      <c r="J600" s="2">
        <v>871</v>
      </c>
    </row>
    <row r="601" spans="1:10" x14ac:dyDescent="0.25">
      <c r="A601" t="s">
        <v>10</v>
      </c>
      <c r="B601" t="s">
        <v>532</v>
      </c>
      <c r="C601" t="s">
        <v>243</v>
      </c>
      <c r="D601" s="3" t="s">
        <v>1377</v>
      </c>
      <c r="E601" s="3" t="s">
        <v>1378</v>
      </c>
      <c r="I601" t="s">
        <v>11</v>
      </c>
      <c r="J601" s="2">
        <v>872</v>
      </c>
    </row>
    <row r="602" spans="1:10" x14ac:dyDescent="0.25">
      <c r="A602" t="s">
        <v>10</v>
      </c>
      <c r="B602" t="s">
        <v>533</v>
      </c>
      <c r="C602" t="s">
        <v>244</v>
      </c>
      <c r="D602" s="3" t="s">
        <v>1377</v>
      </c>
      <c r="E602" s="3" t="s">
        <v>1378</v>
      </c>
      <c r="I602" t="s">
        <v>11</v>
      </c>
      <c r="J602" s="2">
        <v>873</v>
      </c>
    </row>
    <row r="603" spans="1:10" x14ac:dyDescent="0.25">
      <c r="A603" t="s">
        <v>10</v>
      </c>
      <c r="B603" t="s">
        <v>534</v>
      </c>
      <c r="C603" t="s">
        <v>245</v>
      </c>
      <c r="D603" s="3" t="s">
        <v>1377</v>
      </c>
      <c r="E603" s="3" t="s">
        <v>1378</v>
      </c>
      <c r="I603" t="s">
        <v>11</v>
      </c>
      <c r="J603" s="2">
        <v>874</v>
      </c>
    </row>
    <row r="604" spans="1:10" x14ac:dyDescent="0.25">
      <c r="A604" t="s">
        <v>10</v>
      </c>
      <c r="B604" t="s">
        <v>535</v>
      </c>
      <c r="C604" t="s">
        <v>246</v>
      </c>
      <c r="D604" s="3" t="s">
        <v>1377</v>
      </c>
      <c r="E604" s="3" t="s">
        <v>1378</v>
      </c>
      <c r="I604" t="s">
        <v>11</v>
      </c>
      <c r="J604" s="2">
        <v>875</v>
      </c>
    </row>
    <row r="605" spans="1:10" x14ac:dyDescent="0.25">
      <c r="A605" t="s">
        <v>10</v>
      </c>
      <c r="B605" t="s">
        <v>536</v>
      </c>
      <c r="C605" t="s">
        <v>247</v>
      </c>
      <c r="D605" s="3" t="s">
        <v>1377</v>
      </c>
      <c r="E605" s="3" t="s">
        <v>1378</v>
      </c>
      <c r="I605" t="s">
        <v>11</v>
      </c>
      <c r="J605" s="2">
        <v>876</v>
      </c>
    </row>
    <row r="606" spans="1:10" x14ac:dyDescent="0.25">
      <c r="A606" t="s">
        <v>10</v>
      </c>
      <c r="B606" t="s">
        <v>537</v>
      </c>
      <c r="C606" t="s">
        <v>248</v>
      </c>
      <c r="D606" s="3" t="s">
        <v>1377</v>
      </c>
      <c r="E606" s="3" t="s">
        <v>1378</v>
      </c>
      <c r="I606" t="s">
        <v>11</v>
      </c>
      <c r="J606" s="2">
        <v>877</v>
      </c>
    </row>
    <row r="607" spans="1:10" x14ac:dyDescent="0.25">
      <c r="A607" t="s">
        <v>10</v>
      </c>
      <c r="B607" t="s">
        <v>538</v>
      </c>
      <c r="C607" t="s">
        <v>249</v>
      </c>
      <c r="D607" s="3" t="s">
        <v>1377</v>
      </c>
      <c r="E607" s="3" t="s">
        <v>1378</v>
      </c>
      <c r="I607" t="s">
        <v>11</v>
      </c>
      <c r="J607" s="2">
        <v>878</v>
      </c>
    </row>
    <row r="608" spans="1:10" x14ac:dyDescent="0.25">
      <c r="A608" t="s">
        <v>10</v>
      </c>
      <c r="B608" t="s">
        <v>539</v>
      </c>
      <c r="C608" t="s">
        <v>250</v>
      </c>
      <c r="D608" s="3" t="s">
        <v>1377</v>
      </c>
      <c r="E608" s="3" t="s">
        <v>1378</v>
      </c>
      <c r="I608" t="s">
        <v>11</v>
      </c>
      <c r="J608" s="2">
        <v>879</v>
      </c>
    </row>
    <row r="609" spans="1:10" x14ac:dyDescent="0.25">
      <c r="A609" t="s">
        <v>10</v>
      </c>
      <c r="B609" t="s">
        <v>540</v>
      </c>
      <c r="C609" t="s">
        <v>251</v>
      </c>
      <c r="D609" s="3" t="s">
        <v>1377</v>
      </c>
      <c r="E609" s="3" t="s">
        <v>1378</v>
      </c>
      <c r="I609" t="s">
        <v>11</v>
      </c>
      <c r="J609" s="2">
        <v>880</v>
      </c>
    </row>
    <row r="610" spans="1:10" x14ac:dyDescent="0.25">
      <c r="A610" t="s">
        <v>10</v>
      </c>
      <c r="B610" t="s">
        <v>541</v>
      </c>
      <c r="C610" t="s">
        <v>252</v>
      </c>
      <c r="D610" s="3" t="s">
        <v>1377</v>
      </c>
      <c r="E610" s="3" t="s">
        <v>1378</v>
      </c>
      <c r="I610" t="s">
        <v>11</v>
      </c>
      <c r="J610" s="2">
        <v>881</v>
      </c>
    </row>
    <row r="611" spans="1:10" x14ac:dyDescent="0.25">
      <c r="A611" t="s">
        <v>10</v>
      </c>
      <c r="B611" t="s">
        <v>542</v>
      </c>
      <c r="C611" t="s">
        <v>253</v>
      </c>
      <c r="D611" s="3" t="s">
        <v>1377</v>
      </c>
      <c r="E611" s="3" t="s">
        <v>1378</v>
      </c>
      <c r="I611" t="s">
        <v>11</v>
      </c>
      <c r="J611" s="2">
        <v>882</v>
      </c>
    </row>
    <row r="612" spans="1:10" x14ac:dyDescent="0.25">
      <c r="A612" t="s">
        <v>10</v>
      </c>
      <c r="B612" t="s">
        <v>543</v>
      </c>
      <c r="C612" t="s">
        <v>254</v>
      </c>
      <c r="D612" s="3" t="s">
        <v>1377</v>
      </c>
      <c r="E612" s="3" t="s">
        <v>1378</v>
      </c>
      <c r="I612" t="s">
        <v>11</v>
      </c>
      <c r="J612" s="2">
        <v>883</v>
      </c>
    </row>
    <row r="613" spans="1:10" x14ac:dyDescent="0.25">
      <c r="A613" t="s">
        <v>10</v>
      </c>
      <c r="B613" t="s">
        <v>544</v>
      </c>
      <c r="C613" t="s">
        <v>255</v>
      </c>
      <c r="D613" s="3" t="s">
        <v>1377</v>
      </c>
      <c r="E613" s="3" t="s">
        <v>1378</v>
      </c>
      <c r="I613" t="s">
        <v>11</v>
      </c>
      <c r="J613" s="2">
        <v>884</v>
      </c>
    </row>
    <row r="614" spans="1:10" x14ac:dyDescent="0.25">
      <c r="A614" t="s">
        <v>10</v>
      </c>
      <c r="B614" t="s">
        <v>545</v>
      </c>
      <c r="C614" t="s">
        <v>256</v>
      </c>
      <c r="D614" s="3" t="s">
        <v>1377</v>
      </c>
      <c r="E614" s="3" t="s">
        <v>1378</v>
      </c>
      <c r="I614" t="s">
        <v>11</v>
      </c>
      <c r="J614" s="2">
        <v>885</v>
      </c>
    </row>
    <row r="615" spans="1:10" x14ac:dyDescent="0.25">
      <c r="A615" t="s">
        <v>10</v>
      </c>
      <c r="B615" t="s">
        <v>546</v>
      </c>
      <c r="C615" t="s">
        <v>257</v>
      </c>
      <c r="D615" s="3" t="s">
        <v>1377</v>
      </c>
      <c r="E615" s="3" t="s">
        <v>1378</v>
      </c>
      <c r="I615" t="s">
        <v>11</v>
      </c>
      <c r="J615" s="2">
        <v>886</v>
      </c>
    </row>
    <row r="616" spans="1:10" x14ac:dyDescent="0.25">
      <c r="A616" t="s">
        <v>10</v>
      </c>
      <c r="B616" t="s">
        <v>547</v>
      </c>
      <c r="C616" t="s">
        <v>258</v>
      </c>
      <c r="D616" s="3" t="s">
        <v>1377</v>
      </c>
      <c r="E616" s="3" t="s">
        <v>1378</v>
      </c>
      <c r="I616" t="s">
        <v>11</v>
      </c>
      <c r="J616" s="2">
        <v>887</v>
      </c>
    </row>
    <row r="617" spans="1:10" x14ac:dyDescent="0.25">
      <c r="A617" t="s">
        <v>10</v>
      </c>
      <c r="B617" t="s">
        <v>548</v>
      </c>
      <c r="C617" t="s">
        <v>259</v>
      </c>
      <c r="D617" s="3" t="s">
        <v>1377</v>
      </c>
      <c r="E617" s="3" t="s">
        <v>1378</v>
      </c>
      <c r="I617" t="s">
        <v>11</v>
      </c>
      <c r="J617" s="2">
        <v>888</v>
      </c>
    </row>
    <row r="618" spans="1:10" x14ac:dyDescent="0.25">
      <c r="A618" t="s">
        <v>10</v>
      </c>
      <c r="B618" t="s">
        <v>549</v>
      </c>
      <c r="C618" t="s">
        <v>260</v>
      </c>
      <c r="D618" s="3" t="s">
        <v>1377</v>
      </c>
      <c r="E618" s="3" t="s">
        <v>1378</v>
      </c>
      <c r="I618" t="s">
        <v>11</v>
      </c>
      <c r="J618" s="2">
        <v>889</v>
      </c>
    </row>
    <row r="619" spans="1:10" x14ac:dyDescent="0.25">
      <c r="A619" t="s">
        <v>10</v>
      </c>
      <c r="B619" t="s">
        <v>550</v>
      </c>
      <c r="C619" t="s">
        <v>261</v>
      </c>
      <c r="D619" s="3" t="s">
        <v>1377</v>
      </c>
      <c r="E619" s="3" t="s">
        <v>1378</v>
      </c>
      <c r="I619" t="s">
        <v>11</v>
      </c>
      <c r="J619" s="2">
        <v>890</v>
      </c>
    </row>
    <row r="620" spans="1:10" x14ac:dyDescent="0.25">
      <c r="A620" t="s">
        <v>10</v>
      </c>
      <c r="B620" t="s">
        <v>551</v>
      </c>
      <c r="C620" t="s">
        <v>262</v>
      </c>
      <c r="D620" s="3" t="s">
        <v>1377</v>
      </c>
      <c r="E620" s="3" t="s">
        <v>1378</v>
      </c>
      <c r="I620" t="s">
        <v>11</v>
      </c>
      <c r="J620" s="2">
        <v>891</v>
      </c>
    </row>
    <row r="621" spans="1:10" x14ac:dyDescent="0.25">
      <c r="A621" t="s">
        <v>10</v>
      </c>
      <c r="B621" t="s">
        <v>552</v>
      </c>
      <c r="C621" t="s">
        <v>263</v>
      </c>
      <c r="D621" s="3" t="s">
        <v>1377</v>
      </c>
      <c r="E621" s="3" t="s">
        <v>1378</v>
      </c>
      <c r="I621" t="s">
        <v>11</v>
      </c>
      <c r="J621" s="2">
        <v>892</v>
      </c>
    </row>
    <row r="622" spans="1:10" x14ac:dyDescent="0.25">
      <c r="A622" t="s">
        <v>10</v>
      </c>
      <c r="B622" t="s">
        <v>553</v>
      </c>
      <c r="C622" t="s">
        <v>264</v>
      </c>
      <c r="D622" s="3" t="s">
        <v>1377</v>
      </c>
      <c r="E622" s="3" t="s">
        <v>1378</v>
      </c>
      <c r="I622" t="s">
        <v>11</v>
      </c>
      <c r="J622" s="2">
        <v>893</v>
      </c>
    </row>
    <row r="623" spans="1:10" x14ac:dyDescent="0.25">
      <c r="A623" t="s">
        <v>10</v>
      </c>
      <c r="B623" t="s">
        <v>554</v>
      </c>
      <c r="C623" t="s">
        <v>265</v>
      </c>
      <c r="D623" s="3" t="s">
        <v>1377</v>
      </c>
      <c r="E623" s="3" t="s">
        <v>1378</v>
      </c>
      <c r="I623" t="s">
        <v>11</v>
      </c>
      <c r="J623" s="2">
        <v>894</v>
      </c>
    </row>
    <row r="624" spans="1:10" x14ac:dyDescent="0.25">
      <c r="A624" t="s">
        <v>10</v>
      </c>
      <c r="B624" t="s">
        <v>555</v>
      </c>
      <c r="C624" t="s">
        <v>266</v>
      </c>
      <c r="D624" s="3" t="s">
        <v>1377</v>
      </c>
      <c r="E624" s="3" t="s">
        <v>1378</v>
      </c>
      <c r="I624" t="s">
        <v>11</v>
      </c>
      <c r="J624" s="2">
        <v>895</v>
      </c>
    </row>
    <row r="625" spans="1:10" x14ac:dyDescent="0.25">
      <c r="A625" t="s">
        <v>10</v>
      </c>
      <c r="B625" t="s">
        <v>556</v>
      </c>
      <c r="C625" t="s">
        <v>267</v>
      </c>
      <c r="D625" s="3" t="s">
        <v>1377</v>
      </c>
      <c r="E625" s="3" t="s">
        <v>1378</v>
      </c>
      <c r="I625" t="s">
        <v>11</v>
      </c>
      <c r="J625" s="2">
        <v>896</v>
      </c>
    </row>
    <row r="626" spans="1:10" x14ac:dyDescent="0.25">
      <c r="A626" t="s">
        <v>10</v>
      </c>
      <c r="B626" t="s">
        <v>557</v>
      </c>
      <c r="C626" t="s">
        <v>268</v>
      </c>
      <c r="D626" s="3" t="s">
        <v>1377</v>
      </c>
      <c r="E626" s="3" t="s">
        <v>1378</v>
      </c>
      <c r="I626" t="s">
        <v>11</v>
      </c>
      <c r="J626" s="2">
        <v>897</v>
      </c>
    </row>
    <row r="627" spans="1:10" x14ac:dyDescent="0.25">
      <c r="A627" t="s">
        <v>10</v>
      </c>
      <c r="B627" t="s">
        <v>558</v>
      </c>
      <c r="C627" t="s">
        <v>269</v>
      </c>
      <c r="D627" s="3" t="s">
        <v>1377</v>
      </c>
      <c r="E627" s="3" t="s">
        <v>1378</v>
      </c>
      <c r="I627" t="s">
        <v>11</v>
      </c>
      <c r="J627" s="2">
        <v>898</v>
      </c>
    </row>
    <row r="628" spans="1:10" x14ac:dyDescent="0.25">
      <c r="A628" t="s">
        <v>10</v>
      </c>
      <c r="B628" t="s">
        <v>559</v>
      </c>
      <c r="C628" t="s">
        <v>270</v>
      </c>
      <c r="D628" s="3" t="s">
        <v>1377</v>
      </c>
      <c r="E628" s="3" t="s">
        <v>1378</v>
      </c>
      <c r="I628" t="s">
        <v>11</v>
      </c>
      <c r="J628" s="2">
        <v>899</v>
      </c>
    </row>
    <row r="629" spans="1:10" x14ac:dyDescent="0.25">
      <c r="A629" t="s">
        <v>10</v>
      </c>
      <c r="B629" t="s">
        <v>560</v>
      </c>
      <c r="C629" t="s">
        <v>271</v>
      </c>
      <c r="D629" s="3" t="s">
        <v>1377</v>
      </c>
      <c r="E629" s="3" t="s">
        <v>1378</v>
      </c>
      <c r="I629" t="s">
        <v>11</v>
      </c>
      <c r="J629" s="2">
        <v>900</v>
      </c>
    </row>
    <row r="630" spans="1:10" x14ac:dyDescent="0.25">
      <c r="A630" t="s">
        <v>10</v>
      </c>
      <c r="B630" t="s">
        <v>561</v>
      </c>
      <c r="C630" t="s">
        <v>272</v>
      </c>
      <c r="D630" s="3" t="s">
        <v>1377</v>
      </c>
      <c r="E630" s="3" t="s">
        <v>1378</v>
      </c>
      <c r="I630" t="s">
        <v>11</v>
      </c>
      <c r="J630" s="2">
        <v>901</v>
      </c>
    </row>
    <row r="631" spans="1:10" x14ac:dyDescent="0.25">
      <c r="A631" t="s">
        <v>10</v>
      </c>
      <c r="B631" t="s">
        <v>562</v>
      </c>
      <c r="C631" t="s">
        <v>273</v>
      </c>
      <c r="D631" s="3" t="s">
        <v>1377</v>
      </c>
      <c r="E631" s="3" t="s">
        <v>1378</v>
      </c>
      <c r="I631" t="s">
        <v>11</v>
      </c>
      <c r="J631" s="2">
        <v>902</v>
      </c>
    </row>
    <row r="632" spans="1:10" x14ac:dyDescent="0.25">
      <c r="A632" t="s">
        <v>10</v>
      </c>
      <c r="B632" t="s">
        <v>563</v>
      </c>
      <c r="C632" t="s">
        <v>274</v>
      </c>
      <c r="D632" s="3" t="s">
        <v>1377</v>
      </c>
      <c r="E632" s="3" t="s">
        <v>1378</v>
      </c>
      <c r="I632" t="s">
        <v>11</v>
      </c>
      <c r="J632" s="2">
        <v>903</v>
      </c>
    </row>
    <row r="633" spans="1:10" x14ac:dyDescent="0.25">
      <c r="A633" t="s">
        <v>10</v>
      </c>
      <c r="B633" t="s">
        <v>564</v>
      </c>
      <c r="C633" t="s">
        <v>275</v>
      </c>
      <c r="D633" s="3" t="s">
        <v>1377</v>
      </c>
      <c r="E633" s="3" t="s">
        <v>1378</v>
      </c>
      <c r="I633" t="s">
        <v>11</v>
      </c>
      <c r="J633" s="2">
        <v>904</v>
      </c>
    </row>
    <row r="634" spans="1:10" x14ac:dyDescent="0.25">
      <c r="A634" t="s">
        <v>10</v>
      </c>
      <c r="B634" t="s">
        <v>565</v>
      </c>
      <c r="C634" t="s">
        <v>276</v>
      </c>
      <c r="D634" s="3" t="s">
        <v>1377</v>
      </c>
      <c r="E634" s="3" t="s">
        <v>1378</v>
      </c>
      <c r="I634" t="s">
        <v>11</v>
      </c>
      <c r="J634" s="2">
        <v>905</v>
      </c>
    </row>
    <row r="635" spans="1:10" x14ac:dyDescent="0.25">
      <c r="A635" t="s">
        <v>10</v>
      </c>
      <c r="B635" t="s">
        <v>566</v>
      </c>
      <c r="C635" t="s">
        <v>277</v>
      </c>
      <c r="D635" s="3" t="s">
        <v>1377</v>
      </c>
      <c r="E635" s="3" t="s">
        <v>1378</v>
      </c>
      <c r="I635" t="s">
        <v>11</v>
      </c>
      <c r="J635" s="2">
        <v>906</v>
      </c>
    </row>
    <row r="636" spans="1:10" x14ac:dyDescent="0.25">
      <c r="A636" t="s">
        <v>10</v>
      </c>
      <c r="B636" t="s">
        <v>567</v>
      </c>
      <c r="C636" t="s">
        <v>278</v>
      </c>
      <c r="D636" s="3" t="s">
        <v>1377</v>
      </c>
      <c r="E636" s="3" t="s">
        <v>1378</v>
      </c>
      <c r="I636" t="s">
        <v>11</v>
      </c>
      <c r="J636" s="2">
        <v>907</v>
      </c>
    </row>
    <row r="637" spans="1:10" x14ac:dyDescent="0.25">
      <c r="A637" t="s">
        <v>10</v>
      </c>
      <c r="B637" t="s">
        <v>568</v>
      </c>
      <c r="C637" t="s">
        <v>279</v>
      </c>
      <c r="D637" s="3" t="s">
        <v>1377</v>
      </c>
      <c r="E637" s="3" t="s">
        <v>1378</v>
      </c>
      <c r="I637" t="s">
        <v>11</v>
      </c>
      <c r="J637" s="2">
        <v>908</v>
      </c>
    </row>
    <row r="638" spans="1:10" x14ac:dyDescent="0.25">
      <c r="A638" t="s">
        <v>10</v>
      </c>
      <c r="B638" t="s">
        <v>569</v>
      </c>
      <c r="C638" t="s">
        <v>280</v>
      </c>
      <c r="D638" s="3" t="s">
        <v>1377</v>
      </c>
      <c r="E638" s="3" t="s">
        <v>1378</v>
      </c>
      <c r="I638" t="s">
        <v>11</v>
      </c>
      <c r="J638" s="2">
        <v>909</v>
      </c>
    </row>
    <row r="639" spans="1:10" x14ac:dyDescent="0.25">
      <c r="A639" t="s">
        <v>10</v>
      </c>
      <c r="B639" t="s">
        <v>570</v>
      </c>
      <c r="C639" t="s">
        <v>281</v>
      </c>
      <c r="D639" s="3" t="s">
        <v>1377</v>
      </c>
      <c r="E639" s="3" t="s">
        <v>1378</v>
      </c>
      <c r="I639" t="s">
        <v>11</v>
      </c>
      <c r="J639" s="2">
        <v>910</v>
      </c>
    </row>
    <row r="640" spans="1:10" x14ac:dyDescent="0.25">
      <c r="A640" t="s">
        <v>10</v>
      </c>
      <c r="B640" t="s">
        <v>571</v>
      </c>
      <c r="C640" t="s">
        <v>282</v>
      </c>
      <c r="D640" s="3" t="s">
        <v>1377</v>
      </c>
      <c r="E640" s="3" t="s">
        <v>1378</v>
      </c>
      <c r="I640" t="s">
        <v>11</v>
      </c>
      <c r="J640" s="2">
        <v>911</v>
      </c>
    </row>
    <row r="641" spans="1:10" x14ac:dyDescent="0.25">
      <c r="A641" t="s">
        <v>10</v>
      </c>
      <c r="B641" t="s">
        <v>572</v>
      </c>
      <c r="C641" t="s">
        <v>283</v>
      </c>
      <c r="D641" s="3" t="s">
        <v>1377</v>
      </c>
      <c r="E641" s="3" t="s">
        <v>1378</v>
      </c>
      <c r="I641" t="s">
        <v>11</v>
      </c>
      <c r="J641" s="2">
        <v>912</v>
      </c>
    </row>
    <row r="642" spans="1:10" x14ac:dyDescent="0.25">
      <c r="A642" t="s">
        <v>10</v>
      </c>
      <c r="B642" t="s">
        <v>573</v>
      </c>
      <c r="C642" t="s">
        <v>284</v>
      </c>
      <c r="D642" s="3" t="s">
        <v>1377</v>
      </c>
      <c r="E642" s="3" t="s">
        <v>1378</v>
      </c>
      <c r="I642" t="s">
        <v>11</v>
      </c>
      <c r="J642" s="2">
        <v>913</v>
      </c>
    </row>
    <row r="643" spans="1:10" x14ac:dyDescent="0.25">
      <c r="A643" t="s">
        <v>10</v>
      </c>
      <c r="B643" t="s">
        <v>574</v>
      </c>
      <c r="C643" t="s">
        <v>285</v>
      </c>
      <c r="D643" s="3" t="s">
        <v>1377</v>
      </c>
      <c r="E643" s="3" t="s">
        <v>1378</v>
      </c>
      <c r="I643" t="s">
        <v>11</v>
      </c>
      <c r="J643" s="2">
        <v>914</v>
      </c>
    </row>
    <row r="644" spans="1:10" x14ac:dyDescent="0.25">
      <c r="A644" t="s">
        <v>10</v>
      </c>
      <c r="B644" t="s">
        <v>575</v>
      </c>
      <c r="C644" t="s">
        <v>286</v>
      </c>
      <c r="D644" s="3" t="s">
        <v>1377</v>
      </c>
      <c r="E644" s="3" t="s">
        <v>1378</v>
      </c>
      <c r="I644" t="s">
        <v>11</v>
      </c>
      <c r="J644" s="2">
        <v>915</v>
      </c>
    </row>
    <row r="645" spans="1:10" x14ac:dyDescent="0.25">
      <c r="A645" t="s">
        <v>10</v>
      </c>
      <c r="B645" t="s">
        <v>576</v>
      </c>
      <c r="C645" t="s">
        <v>287</v>
      </c>
      <c r="D645" s="3" t="s">
        <v>1377</v>
      </c>
      <c r="E645" s="3" t="s">
        <v>1378</v>
      </c>
      <c r="I645" t="s">
        <v>11</v>
      </c>
      <c r="J645" s="2">
        <v>916</v>
      </c>
    </row>
    <row r="646" spans="1:10" x14ac:dyDescent="0.25">
      <c r="A646" t="s">
        <v>10</v>
      </c>
      <c r="B646" t="s">
        <v>577</v>
      </c>
      <c r="C646" t="s">
        <v>288</v>
      </c>
      <c r="D646" s="3" t="s">
        <v>1377</v>
      </c>
      <c r="E646" s="3" t="s">
        <v>1378</v>
      </c>
      <c r="I646" t="s">
        <v>11</v>
      </c>
      <c r="J646" s="2">
        <v>917</v>
      </c>
    </row>
    <row r="647" spans="1:10" x14ac:dyDescent="0.25">
      <c r="A647" t="s">
        <v>10</v>
      </c>
      <c r="B647" t="s">
        <v>578</v>
      </c>
      <c r="C647" t="s">
        <v>289</v>
      </c>
      <c r="D647" s="3" t="s">
        <v>1377</v>
      </c>
      <c r="E647" s="3" t="s">
        <v>1378</v>
      </c>
      <c r="I647" t="s">
        <v>11</v>
      </c>
      <c r="J647" s="2">
        <v>918</v>
      </c>
    </row>
    <row r="648" spans="1:10" x14ac:dyDescent="0.25">
      <c r="A648" t="s">
        <v>10</v>
      </c>
      <c r="B648" t="s">
        <v>579</v>
      </c>
      <c r="C648" t="s">
        <v>290</v>
      </c>
      <c r="D648" s="3" t="s">
        <v>1377</v>
      </c>
      <c r="E648" s="3" t="s">
        <v>1378</v>
      </c>
      <c r="I648" t="s">
        <v>11</v>
      </c>
      <c r="J648" s="2">
        <v>919</v>
      </c>
    </row>
    <row r="649" spans="1:10" x14ac:dyDescent="0.25">
      <c r="A649" t="s">
        <v>10</v>
      </c>
      <c r="B649" t="s">
        <v>580</v>
      </c>
      <c r="C649" t="s">
        <v>291</v>
      </c>
      <c r="D649" s="3" t="s">
        <v>1377</v>
      </c>
      <c r="E649" s="3" t="s">
        <v>1378</v>
      </c>
      <c r="I649" t="s">
        <v>11</v>
      </c>
      <c r="J649" s="2">
        <v>920</v>
      </c>
    </row>
    <row r="650" spans="1:10" x14ac:dyDescent="0.25">
      <c r="A650" t="s">
        <v>10</v>
      </c>
      <c r="B650" t="s">
        <v>581</v>
      </c>
      <c r="C650" t="s">
        <v>292</v>
      </c>
      <c r="D650" s="3" t="s">
        <v>1377</v>
      </c>
      <c r="E650" s="3" t="s">
        <v>1378</v>
      </c>
      <c r="I650" t="s">
        <v>11</v>
      </c>
      <c r="J650" s="2">
        <v>921</v>
      </c>
    </row>
    <row r="651" spans="1:10" x14ac:dyDescent="0.25">
      <c r="A651" t="s">
        <v>10</v>
      </c>
      <c r="B651" t="s">
        <v>582</v>
      </c>
      <c r="C651" t="s">
        <v>293</v>
      </c>
      <c r="D651" s="3" t="s">
        <v>1377</v>
      </c>
      <c r="E651" s="3" t="s">
        <v>1378</v>
      </c>
      <c r="I651" t="s">
        <v>11</v>
      </c>
      <c r="J651" s="2">
        <v>922</v>
      </c>
    </row>
    <row r="652" spans="1:10" x14ac:dyDescent="0.25">
      <c r="A652" t="s">
        <v>10</v>
      </c>
      <c r="B652" t="s">
        <v>583</v>
      </c>
      <c r="C652" t="s">
        <v>294</v>
      </c>
      <c r="D652" s="3" t="s">
        <v>1377</v>
      </c>
      <c r="E652" s="3" t="s">
        <v>1378</v>
      </c>
      <c r="I652" t="s">
        <v>11</v>
      </c>
      <c r="J652" s="2">
        <v>923</v>
      </c>
    </row>
    <row r="653" spans="1:10" x14ac:dyDescent="0.25">
      <c r="A653" t="s">
        <v>10</v>
      </c>
      <c r="B653" t="s">
        <v>584</v>
      </c>
      <c r="C653" t="s">
        <v>295</v>
      </c>
      <c r="D653" s="3" t="s">
        <v>1377</v>
      </c>
      <c r="E653" s="3" t="s">
        <v>1378</v>
      </c>
      <c r="I653" t="s">
        <v>11</v>
      </c>
      <c r="J653" s="2">
        <v>924</v>
      </c>
    </row>
    <row r="654" spans="1:10" x14ac:dyDescent="0.25">
      <c r="A654" t="s">
        <v>10</v>
      </c>
      <c r="B654" t="s">
        <v>585</v>
      </c>
      <c r="C654" t="s">
        <v>296</v>
      </c>
      <c r="D654" s="3" t="s">
        <v>1377</v>
      </c>
      <c r="E654" s="3" t="s">
        <v>1378</v>
      </c>
      <c r="I654" t="s">
        <v>11</v>
      </c>
      <c r="J654" s="2">
        <v>925</v>
      </c>
    </row>
    <row r="655" spans="1:10" x14ac:dyDescent="0.25">
      <c r="A655" t="s">
        <v>10</v>
      </c>
      <c r="B655" t="s">
        <v>586</v>
      </c>
      <c r="C655" t="s">
        <v>297</v>
      </c>
      <c r="D655" s="3" t="s">
        <v>1377</v>
      </c>
      <c r="E655" s="3" t="s">
        <v>1378</v>
      </c>
      <c r="I655" t="s">
        <v>11</v>
      </c>
      <c r="J655" s="2">
        <v>926</v>
      </c>
    </row>
    <row r="656" spans="1:10" x14ac:dyDescent="0.25">
      <c r="A656" t="s">
        <v>10</v>
      </c>
      <c r="B656" t="s">
        <v>587</v>
      </c>
      <c r="C656" t="s">
        <v>298</v>
      </c>
      <c r="D656" s="3" t="s">
        <v>1377</v>
      </c>
      <c r="E656" s="3" t="s">
        <v>1378</v>
      </c>
      <c r="I656" t="s">
        <v>11</v>
      </c>
      <c r="J656" s="2">
        <v>927</v>
      </c>
    </row>
    <row r="657" spans="1:10" x14ac:dyDescent="0.25">
      <c r="A657" t="s">
        <v>10</v>
      </c>
      <c r="B657" t="s">
        <v>588</v>
      </c>
      <c r="C657" t="s">
        <v>299</v>
      </c>
      <c r="D657" s="3" t="s">
        <v>1377</v>
      </c>
      <c r="E657" s="3" t="s">
        <v>1378</v>
      </c>
      <c r="I657" t="s">
        <v>11</v>
      </c>
      <c r="J657" s="2">
        <v>928</v>
      </c>
    </row>
    <row r="658" spans="1:10" x14ac:dyDescent="0.25">
      <c r="A658" t="s">
        <v>10</v>
      </c>
      <c r="B658" t="s">
        <v>589</v>
      </c>
      <c r="C658" t="s">
        <v>300</v>
      </c>
      <c r="D658" s="3" t="s">
        <v>1377</v>
      </c>
      <c r="E658" s="3" t="s">
        <v>1378</v>
      </c>
      <c r="I658" t="s">
        <v>11</v>
      </c>
      <c r="J658" s="2">
        <v>929</v>
      </c>
    </row>
    <row r="659" spans="1:10" x14ac:dyDescent="0.25">
      <c r="A659" t="s">
        <v>10</v>
      </c>
      <c r="B659" t="s">
        <v>590</v>
      </c>
      <c r="C659" t="s">
        <v>301</v>
      </c>
      <c r="D659" s="3" t="s">
        <v>1377</v>
      </c>
      <c r="E659" s="3" t="s">
        <v>1378</v>
      </c>
      <c r="I659" t="s">
        <v>11</v>
      </c>
      <c r="J659" s="2">
        <v>930</v>
      </c>
    </row>
    <row r="660" spans="1:10" x14ac:dyDescent="0.25">
      <c r="A660" t="s">
        <v>10</v>
      </c>
      <c r="B660" t="s">
        <v>591</v>
      </c>
      <c r="C660" t="s">
        <v>302</v>
      </c>
      <c r="D660" s="3" t="s">
        <v>1377</v>
      </c>
      <c r="E660" s="3" t="s">
        <v>1378</v>
      </c>
      <c r="I660" t="s">
        <v>11</v>
      </c>
      <c r="J660" s="2">
        <v>931</v>
      </c>
    </row>
    <row r="661" spans="1:10" x14ac:dyDescent="0.25">
      <c r="A661" t="s">
        <v>10</v>
      </c>
      <c r="B661" t="s">
        <v>592</v>
      </c>
      <c r="C661" t="s">
        <v>303</v>
      </c>
      <c r="D661" s="3" t="s">
        <v>1377</v>
      </c>
      <c r="E661" s="3" t="s">
        <v>1378</v>
      </c>
      <c r="I661" t="s">
        <v>11</v>
      </c>
      <c r="J661" s="2">
        <v>932</v>
      </c>
    </row>
    <row r="662" spans="1:10" x14ac:dyDescent="0.25">
      <c r="A662" t="s">
        <v>10</v>
      </c>
      <c r="B662" t="s">
        <v>593</v>
      </c>
      <c r="C662" t="s">
        <v>304</v>
      </c>
      <c r="D662" s="3" t="s">
        <v>1377</v>
      </c>
      <c r="E662" s="3" t="s">
        <v>1378</v>
      </c>
      <c r="I662" t="s">
        <v>11</v>
      </c>
      <c r="J662" s="2">
        <v>933</v>
      </c>
    </row>
    <row r="663" spans="1:10" x14ac:dyDescent="0.25">
      <c r="A663" t="s">
        <v>10</v>
      </c>
      <c r="B663" t="s">
        <v>594</v>
      </c>
      <c r="C663" t="s">
        <v>305</v>
      </c>
      <c r="D663" s="3" t="s">
        <v>1377</v>
      </c>
      <c r="E663" s="3" t="s">
        <v>1378</v>
      </c>
      <c r="I663" t="s">
        <v>11</v>
      </c>
      <c r="J663" s="2">
        <v>934</v>
      </c>
    </row>
    <row r="664" spans="1:10" x14ac:dyDescent="0.25">
      <c r="A664" t="s">
        <v>10</v>
      </c>
      <c r="B664" t="s">
        <v>595</v>
      </c>
      <c r="C664" t="s">
        <v>306</v>
      </c>
      <c r="D664" s="3" t="s">
        <v>1377</v>
      </c>
      <c r="E664" s="3" t="s">
        <v>1378</v>
      </c>
      <c r="I664" t="s">
        <v>11</v>
      </c>
      <c r="J664" s="2">
        <v>935</v>
      </c>
    </row>
    <row r="665" spans="1:10" x14ac:dyDescent="0.25">
      <c r="A665" t="s">
        <v>10</v>
      </c>
      <c r="B665" t="s">
        <v>596</v>
      </c>
      <c r="C665" t="s">
        <v>307</v>
      </c>
      <c r="D665" s="3" t="s">
        <v>1377</v>
      </c>
      <c r="E665" s="3" t="s">
        <v>1378</v>
      </c>
      <c r="I665" t="s">
        <v>11</v>
      </c>
      <c r="J665" s="2">
        <v>936</v>
      </c>
    </row>
    <row r="666" spans="1:10" x14ac:dyDescent="0.25">
      <c r="A666" t="s">
        <v>10</v>
      </c>
      <c r="B666" t="s">
        <v>597</v>
      </c>
      <c r="C666" t="s">
        <v>308</v>
      </c>
      <c r="D666" s="3" t="s">
        <v>1377</v>
      </c>
      <c r="E666" s="3" t="s">
        <v>1378</v>
      </c>
      <c r="I666" t="s">
        <v>11</v>
      </c>
      <c r="J666" s="2">
        <v>937</v>
      </c>
    </row>
    <row r="667" spans="1:10" x14ac:dyDescent="0.25">
      <c r="A667" t="s">
        <v>10</v>
      </c>
      <c r="B667" t="s">
        <v>598</v>
      </c>
      <c r="C667" t="s">
        <v>309</v>
      </c>
      <c r="D667" s="3" t="s">
        <v>1377</v>
      </c>
      <c r="E667" s="3" t="s">
        <v>1378</v>
      </c>
      <c r="I667" t="s">
        <v>11</v>
      </c>
      <c r="J667" s="2">
        <v>938</v>
      </c>
    </row>
    <row r="668" spans="1:10" x14ac:dyDescent="0.25">
      <c r="A668" t="s">
        <v>10</v>
      </c>
      <c r="B668" t="s">
        <v>599</v>
      </c>
      <c r="C668" t="s">
        <v>310</v>
      </c>
      <c r="D668" s="3" t="s">
        <v>1377</v>
      </c>
      <c r="E668" s="3" t="s">
        <v>1378</v>
      </c>
      <c r="I668" t="s">
        <v>11</v>
      </c>
      <c r="J668" s="2">
        <v>939</v>
      </c>
    </row>
    <row r="669" spans="1:10" x14ac:dyDescent="0.25">
      <c r="A669" t="s">
        <v>10</v>
      </c>
      <c r="B669" t="s">
        <v>600</v>
      </c>
      <c r="C669" t="s">
        <v>311</v>
      </c>
      <c r="D669" s="3" t="s">
        <v>1377</v>
      </c>
      <c r="E669" s="3" t="s">
        <v>1378</v>
      </c>
      <c r="I669" t="s">
        <v>11</v>
      </c>
      <c r="J669" s="2">
        <v>940</v>
      </c>
    </row>
    <row r="670" spans="1:10" x14ac:dyDescent="0.25">
      <c r="A670" t="s">
        <v>10</v>
      </c>
      <c r="B670" t="s">
        <v>601</v>
      </c>
      <c r="C670" t="s">
        <v>312</v>
      </c>
      <c r="D670" s="3" t="s">
        <v>1377</v>
      </c>
      <c r="E670" s="3" t="s">
        <v>1378</v>
      </c>
      <c r="I670" t="s">
        <v>11</v>
      </c>
      <c r="J670" s="2">
        <v>941</v>
      </c>
    </row>
    <row r="671" spans="1:10" x14ac:dyDescent="0.25">
      <c r="A671" t="s">
        <v>10</v>
      </c>
      <c r="B671" t="s">
        <v>602</v>
      </c>
      <c r="C671" t="s">
        <v>313</v>
      </c>
      <c r="D671" s="3" t="s">
        <v>1377</v>
      </c>
      <c r="E671" s="3" t="s">
        <v>1378</v>
      </c>
      <c r="I671" t="s">
        <v>11</v>
      </c>
      <c r="J671" s="2">
        <v>942</v>
      </c>
    </row>
    <row r="672" spans="1:10" x14ac:dyDescent="0.25">
      <c r="A672" t="s">
        <v>10</v>
      </c>
      <c r="B672" t="s">
        <v>603</v>
      </c>
      <c r="C672" t="s">
        <v>314</v>
      </c>
      <c r="D672" s="3" t="s">
        <v>1377</v>
      </c>
      <c r="E672" s="3" t="s">
        <v>1378</v>
      </c>
      <c r="I672" t="s">
        <v>11</v>
      </c>
      <c r="J672" s="2">
        <v>943</v>
      </c>
    </row>
    <row r="673" spans="1:10" x14ac:dyDescent="0.25">
      <c r="A673" t="s">
        <v>10</v>
      </c>
      <c r="B673" t="s">
        <v>604</v>
      </c>
      <c r="C673" t="s">
        <v>315</v>
      </c>
      <c r="D673" s="3" t="s">
        <v>1377</v>
      </c>
      <c r="E673" s="3" t="s">
        <v>1378</v>
      </c>
      <c r="I673" t="s">
        <v>11</v>
      </c>
      <c r="J673" s="2">
        <v>944</v>
      </c>
    </row>
    <row r="674" spans="1:10" x14ac:dyDescent="0.25">
      <c r="A674" t="s">
        <v>10</v>
      </c>
      <c r="B674" t="s">
        <v>605</v>
      </c>
      <c r="C674" t="s">
        <v>316</v>
      </c>
      <c r="D674" s="3" t="s">
        <v>1377</v>
      </c>
      <c r="E674" s="3" t="s">
        <v>1378</v>
      </c>
      <c r="I674" t="s">
        <v>11</v>
      </c>
      <c r="J674" s="2">
        <v>945</v>
      </c>
    </row>
    <row r="675" spans="1:10" x14ac:dyDescent="0.25">
      <c r="A675" t="s">
        <v>10</v>
      </c>
      <c r="B675" t="s">
        <v>606</v>
      </c>
      <c r="C675" t="s">
        <v>317</v>
      </c>
      <c r="D675" s="3" t="s">
        <v>1377</v>
      </c>
      <c r="E675" s="3" t="s">
        <v>1378</v>
      </c>
      <c r="I675" t="s">
        <v>11</v>
      </c>
      <c r="J675" s="2">
        <v>946</v>
      </c>
    </row>
    <row r="676" spans="1:10" x14ac:dyDescent="0.25">
      <c r="A676" t="s">
        <v>10</v>
      </c>
      <c r="B676" t="s">
        <v>607</v>
      </c>
      <c r="C676" t="s">
        <v>318</v>
      </c>
      <c r="D676" s="3" t="s">
        <v>1377</v>
      </c>
      <c r="E676" s="3" t="s">
        <v>1378</v>
      </c>
      <c r="I676" t="s">
        <v>11</v>
      </c>
      <c r="J676" s="2">
        <v>947</v>
      </c>
    </row>
    <row r="677" spans="1:10" x14ac:dyDescent="0.25">
      <c r="A677" t="s">
        <v>10</v>
      </c>
      <c r="B677" t="s">
        <v>608</v>
      </c>
      <c r="C677" t="s">
        <v>319</v>
      </c>
      <c r="D677" s="3" t="s">
        <v>1377</v>
      </c>
      <c r="E677" s="3" t="s">
        <v>1378</v>
      </c>
      <c r="I677" t="s">
        <v>11</v>
      </c>
      <c r="J677" s="2">
        <v>948</v>
      </c>
    </row>
    <row r="678" spans="1:10" x14ac:dyDescent="0.25">
      <c r="A678" t="s">
        <v>10</v>
      </c>
      <c r="B678" t="s">
        <v>609</v>
      </c>
      <c r="C678" t="s">
        <v>320</v>
      </c>
      <c r="D678" s="3" t="s">
        <v>1377</v>
      </c>
      <c r="E678" s="3" t="s">
        <v>1378</v>
      </c>
      <c r="I678" t="s">
        <v>11</v>
      </c>
      <c r="J678" s="2">
        <v>949</v>
      </c>
    </row>
    <row r="679" spans="1:10" x14ac:dyDescent="0.25">
      <c r="A679" t="s">
        <v>10</v>
      </c>
      <c r="B679" t="s">
        <v>610</v>
      </c>
      <c r="C679" t="s">
        <v>321</v>
      </c>
      <c r="D679" s="3" t="s">
        <v>1377</v>
      </c>
      <c r="E679" s="3" t="s">
        <v>1378</v>
      </c>
      <c r="I679" t="s">
        <v>11</v>
      </c>
      <c r="J679" s="2">
        <v>950</v>
      </c>
    </row>
    <row r="680" spans="1:10" x14ac:dyDescent="0.25">
      <c r="A680" t="s">
        <v>10</v>
      </c>
      <c r="B680" t="s">
        <v>611</v>
      </c>
      <c r="C680" t="s">
        <v>322</v>
      </c>
      <c r="D680" s="3" t="s">
        <v>1377</v>
      </c>
      <c r="E680" s="3" t="s">
        <v>1378</v>
      </c>
      <c r="I680" t="s">
        <v>11</v>
      </c>
      <c r="J680" s="2">
        <v>951</v>
      </c>
    </row>
    <row r="681" spans="1:10" x14ac:dyDescent="0.25">
      <c r="A681" t="s">
        <v>10</v>
      </c>
      <c r="B681" t="s">
        <v>612</v>
      </c>
      <c r="C681" t="s">
        <v>323</v>
      </c>
      <c r="D681" s="3" t="s">
        <v>1377</v>
      </c>
      <c r="E681" s="3" t="s">
        <v>1378</v>
      </c>
      <c r="I681" t="s">
        <v>11</v>
      </c>
      <c r="J681" s="2">
        <v>952</v>
      </c>
    </row>
    <row r="682" spans="1:10" x14ac:dyDescent="0.25">
      <c r="A682" t="s">
        <v>10</v>
      </c>
      <c r="B682" t="s">
        <v>613</v>
      </c>
      <c r="C682" t="s">
        <v>324</v>
      </c>
      <c r="D682" s="3" t="s">
        <v>1377</v>
      </c>
      <c r="E682" s="3" t="s">
        <v>1378</v>
      </c>
      <c r="I682" t="s">
        <v>11</v>
      </c>
      <c r="J682" s="2">
        <v>953</v>
      </c>
    </row>
    <row r="683" spans="1:10" x14ac:dyDescent="0.25">
      <c r="A683" t="s">
        <v>10</v>
      </c>
      <c r="B683" t="s">
        <v>614</v>
      </c>
      <c r="C683" t="s">
        <v>325</v>
      </c>
      <c r="D683" s="3" t="s">
        <v>1377</v>
      </c>
      <c r="E683" s="3" t="s">
        <v>1378</v>
      </c>
      <c r="I683" t="s">
        <v>11</v>
      </c>
      <c r="J683" s="2">
        <v>954</v>
      </c>
    </row>
    <row r="684" spans="1:10" x14ac:dyDescent="0.25">
      <c r="A684" t="s">
        <v>10</v>
      </c>
      <c r="B684" t="s">
        <v>615</v>
      </c>
      <c r="C684" t="s">
        <v>326</v>
      </c>
      <c r="D684" s="3" t="s">
        <v>1377</v>
      </c>
      <c r="E684" s="3" t="s">
        <v>1378</v>
      </c>
      <c r="I684" t="s">
        <v>11</v>
      </c>
      <c r="J684" s="2">
        <v>955</v>
      </c>
    </row>
    <row r="685" spans="1:10" x14ac:dyDescent="0.25">
      <c r="A685" t="s">
        <v>10</v>
      </c>
      <c r="B685" t="s">
        <v>616</v>
      </c>
      <c r="C685" t="s">
        <v>327</v>
      </c>
      <c r="D685" s="3" t="s">
        <v>1377</v>
      </c>
      <c r="E685" s="3" t="s">
        <v>1378</v>
      </c>
      <c r="I685" t="s">
        <v>11</v>
      </c>
      <c r="J685" s="2">
        <v>956</v>
      </c>
    </row>
  </sheetData>
  <phoneticPr fontId="2" type="noConversion"/>
  <conditionalFormatting sqref="C397:C685">
    <cfRule type="duplicateValues" dxfId="4" priority="7"/>
    <cfRule type="duplicateValues" priority="9"/>
  </conditionalFormatting>
  <conditionalFormatting sqref="C33:C396 C2:C31">
    <cfRule type="duplicateValues" dxfId="3" priority="2"/>
    <cfRule type="duplicateValues" dxfId="2" priority="3"/>
    <cfRule type="duplicateValues" dxfId="1" priority="4"/>
  </conditionalFormatting>
  <conditionalFormatting sqref="C2:C396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2019-07-30T03:19:00Z</dcterms:created>
  <dcterms:modified xsi:type="dcterms:W3CDTF">2023-10-17T03:53:00Z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